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U HUONG\Documents\"/>
    </mc:Choice>
  </mc:AlternateContent>
  <bookViews>
    <workbookView xWindow="0" yWindow="0" windowWidth="23040" windowHeight="9192"/>
  </bookViews>
  <sheets>
    <sheet name="SĐT + BRN" sheetId="1" r:id="rId1"/>
    <sheet name="DS CQNN" sheetId="3" r:id="rId2"/>
    <sheet name="SĐT BCA" sheetId="2" r:id="rId3"/>
  </sheets>
  <definedNames>
    <definedName name="_xlnm._FilterDatabase" localSheetId="1" hidden="1">'DS CQNN'!$A$3:$F$33</definedName>
    <definedName name="_xlnm._FilterDatabase" localSheetId="0" hidden="1">'SĐT + BRN'!$A$2:$I$721</definedName>
  </definedNames>
  <calcPr calcId="1790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I638" authorId="0" shapeId="0">
      <text>
        <r>
          <rPr>
            <b/>
            <sz val="9"/>
            <color indexed="81"/>
            <rFont val="Tahoma"/>
            <family val="2"/>
            <charset val="163"/>
          </rPr>
          <t>Author:</t>
        </r>
        <r>
          <rPr>
            <sz val="9"/>
            <color indexed="81"/>
            <rFont val="Tahoma"/>
            <family val="2"/>
            <charset val="163"/>
          </rPr>
          <t xml:space="preserve">
Không cung cấp quân số và Số phòng làm việc</t>
        </r>
      </text>
    </comment>
    <comment ref="I667" authorId="0" shapeId="0">
      <text>
        <r>
          <rPr>
            <b/>
            <sz val="9"/>
            <color indexed="81"/>
            <rFont val="Tahoma"/>
            <family val="2"/>
          </rPr>
          <t>Author:</t>
        </r>
        <r>
          <rPr>
            <sz val="9"/>
            <color indexed="81"/>
            <rFont val="Tahoma"/>
            <family val="2"/>
          </rPr>
          <t xml:space="preserve">
CHƯA CÓ NHU CẦU TRANG CẤP ĐỢT NÀY. TẬP TRUNG TRANG CẤP NHỮNG HẠNG MỤC ĐÃ GỬI THEO CV. MỌI THẮC MẮC VUI LÒNG LIÊN HỆ TRỰC TIẾP GIỮA CÁC CẤP LÃNH ĐẠO
</t>
        </r>
      </text>
    </comment>
  </commentList>
</comments>
</file>

<file path=xl/comments2.xml><?xml version="1.0" encoding="utf-8"?>
<comments xmlns="http://schemas.openxmlformats.org/spreadsheetml/2006/main">
  <authors>
    <author>Author</author>
  </authors>
  <commentList>
    <comment ref="H637" authorId="0" shapeId="0">
      <text>
        <r>
          <rPr>
            <b/>
            <sz val="9"/>
            <color indexed="81"/>
            <rFont val="Tahoma"/>
            <family val="2"/>
            <charset val="163"/>
          </rPr>
          <t>Author:</t>
        </r>
        <r>
          <rPr>
            <sz val="9"/>
            <color indexed="81"/>
            <rFont val="Tahoma"/>
            <family val="2"/>
            <charset val="163"/>
          </rPr>
          <t xml:space="preserve">
Không cung cấp quân số và Số phòng làm việc</t>
        </r>
      </text>
    </comment>
    <comment ref="H666" authorId="0" shapeId="0">
      <text>
        <r>
          <rPr>
            <b/>
            <sz val="9"/>
            <color indexed="81"/>
            <rFont val="Tahoma"/>
            <family val="2"/>
          </rPr>
          <t>Author:</t>
        </r>
        <r>
          <rPr>
            <sz val="9"/>
            <color indexed="81"/>
            <rFont val="Tahoma"/>
            <family val="2"/>
          </rPr>
          <t xml:space="preserve">
CHƯA CÓ NHU CẦU TRANG CẤP ĐỢT NÀY. TẬP TRUNG TRANG CẤP NHỮNG HẠNG MỤC ĐÃ GỬI THEO CV. MỌI THẮC MẮC VUI LÒNG LIÊN HỆ TRỰC TIẾP GIỮA CÁC CẤP LÃNH ĐẠO
</t>
        </r>
      </text>
    </comment>
  </commentList>
</comments>
</file>

<file path=xl/sharedStrings.xml><?xml version="1.0" encoding="utf-8"?>
<sst xmlns="http://schemas.openxmlformats.org/spreadsheetml/2006/main" count="8926" uniqueCount="1822">
  <si>
    <t>Bộ Kế hoạch và Đầu tư</t>
  </si>
  <si>
    <t>Tên định danh</t>
  </si>
  <si>
    <t>Mục đích</t>
  </si>
  <si>
    <t>Doanh nghiệp</t>
  </si>
  <si>
    <t>Mã, số</t>
  </si>
  <si>
    <t>VNPT</t>
  </si>
  <si>
    <t>Viettel</t>
  </si>
  <si>
    <t>Không có thông tin</t>
  </si>
  <si>
    <t>Số điện thoại</t>
  </si>
  <si>
    <t>Ngân hàng Nhà nước Việt Nam</t>
  </si>
  <si>
    <t>Không đăng ký</t>
  </si>
  <si>
    <t>Thông tấn xã Việt Nam</t>
  </si>
  <si>
    <t>Bộ Nội vụ</t>
  </si>
  <si>
    <t>Công an tỉnh An Giang</t>
  </si>
  <si>
    <t>Cơ quan Bộ Công an</t>
  </si>
  <si>
    <t>Công an tỉnh Bà Rịa - Vũng Tàu</t>
  </si>
  <si>
    <t>Công an tỉnh Bạc Liêu</t>
  </si>
  <si>
    <t>Công an tỉnh Bến Tre</t>
  </si>
  <si>
    <t>Công an tỉnh Bình Dương</t>
  </si>
  <si>
    <t>Công an tỉnh Bình Định</t>
  </si>
  <si>
    <t>BCA_VP_BO</t>
  </si>
  <si>
    <t>BCA_CS_DTRA</t>
  </si>
  <si>
    <t>BCA_CS_HSU</t>
  </si>
  <si>
    <t>BCA_CS_KTE</t>
  </si>
  <si>
    <t>BCA_CS_MTU</t>
  </si>
  <si>
    <t>BCA_CS_MTR</t>
  </si>
  <si>
    <t>BCA_CS_QLHC</t>
  </si>
  <si>
    <t>BCA_CS_PCCC</t>
  </si>
  <si>
    <t>BCA_CS_GT</t>
  </si>
  <si>
    <t>BCA_ANM</t>
  </si>
  <si>
    <t>BCA_AN_DTRA</t>
  </si>
  <si>
    <t>BCA_AGI_TM</t>
  </si>
  <si>
    <t>BCA_AGI_DTR</t>
  </si>
  <si>
    <t>BCA_AGI_HSU</t>
  </si>
  <si>
    <t>BCA_AGI_KTE</t>
  </si>
  <si>
    <t>BCA_AGI_MTU</t>
  </si>
  <si>
    <t>BCA_AGI_HC</t>
  </si>
  <si>
    <t>BCA_AGIPCCC</t>
  </si>
  <si>
    <t>BCA_AGICSGT</t>
  </si>
  <si>
    <t>BCA_AGI_ANM</t>
  </si>
  <si>
    <t>BCA_AGIANDT</t>
  </si>
  <si>
    <t>BCA_VTB_TM</t>
  </si>
  <si>
    <t>BCA_VTB_DTR</t>
  </si>
  <si>
    <t>BCA_VTB_HSU</t>
  </si>
  <si>
    <t>BCA_VTB_KTE</t>
  </si>
  <si>
    <t>BCA_VTB_MTU</t>
  </si>
  <si>
    <t>BCA_VTB_HC</t>
  </si>
  <si>
    <t>BCA_VTBPCCC</t>
  </si>
  <si>
    <t>BCA_VTBCSGT</t>
  </si>
  <si>
    <t>BCA_VTB_ANM</t>
  </si>
  <si>
    <t>BCA_VTBANDT</t>
  </si>
  <si>
    <t>BCA_BLI_TM</t>
  </si>
  <si>
    <t>BCA_BLI_DTR</t>
  </si>
  <si>
    <t>BCA_BLI_HSU</t>
  </si>
  <si>
    <t>BCA_BLI_KTE</t>
  </si>
  <si>
    <t>BCA_BLI_MTU</t>
  </si>
  <si>
    <t>BCA_BLI_HC</t>
  </si>
  <si>
    <t>BCA_BLIPCCC</t>
  </si>
  <si>
    <t>BCA_BLICSGT</t>
  </si>
  <si>
    <t>BCA_BLI_ANM</t>
  </si>
  <si>
    <t>BCA_BLIANDT</t>
  </si>
  <si>
    <t>BCA_BKA_TM</t>
  </si>
  <si>
    <t>BCA_BKA_DTR</t>
  </si>
  <si>
    <t>BCA_BKA_HSU</t>
  </si>
  <si>
    <t>BCA_BKA_KTE</t>
  </si>
  <si>
    <t>BCA_BKA_MTU</t>
  </si>
  <si>
    <t>BCA_BKA_HC</t>
  </si>
  <si>
    <t>BCA_BKAPCCC</t>
  </si>
  <si>
    <t>BCA_BKACSGT</t>
  </si>
  <si>
    <t>BCA_BKA_ANM</t>
  </si>
  <si>
    <t>BCA_BKAANDT</t>
  </si>
  <si>
    <t>BCA_BGI_TM</t>
  </si>
  <si>
    <t>BCA_BGI_DTR</t>
  </si>
  <si>
    <t>BCA_BGI_HSU</t>
  </si>
  <si>
    <t>BCA_BGI_KTE</t>
  </si>
  <si>
    <t>BCA_BGI_MTU</t>
  </si>
  <si>
    <t>BCA_BGI_HC</t>
  </si>
  <si>
    <t>BCA_BGIPCCC</t>
  </si>
  <si>
    <t>BCA_BGICSGT</t>
  </si>
  <si>
    <t>BCA_BGI_ANM</t>
  </si>
  <si>
    <t>BCA_BGIANDT</t>
  </si>
  <si>
    <t>BCA_BNI_TM</t>
  </si>
  <si>
    <t>BCA_BNI_DTR</t>
  </si>
  <si>
    <t>BCA_BNI_HSU</t>
  </si>
  <si>
    <t>BCA_BNI_KTE</t>
  </si>
  <si>
    <t>BCA_BNI_MTU</t>
  </si>
  <si>
    <t>BCA_BNI_HC</t>
  </si>
  <si>
    <t>BCA_BNIPCCC</t>
  </si>
  <si>
    <t>BCA_BNICSGT</t>
  </si>
  <si>
    <t>BCA_BNI_ANM</t>
  </si>
  <si>
    <t>BCA_BNIANDT</t>
  </si>
  <si>
    <t>BCA_BTR_TM</t>
  </si>
  <si>
    <t>BCA_BTR_DTR</t>
  </si>
  <si>
    <t>BCA_BTR_HSU</t>
  </si>
  <si>
    <t>BCA_BTR_KTE</t>
  </si>
  <si>
    <t>BCA_BTR_MTU</t>
  </si>
  <si>
    <t>BCA_BTR_HC</t>
  </si>
  <si>
    <t>BCA_BTRPCCC</t>
  </si>
  <si>
    <t>BCA_BTRCSGT</t>
  </si>
  <si>
    <t>BCA_BTR_ANM</t>
  </si>
  <si>
    <t>BCA_BTRANDT</t>
  </si>
  <si>
    <t>BCA_BDU_TM</t>
  </si>
  <si>
    <t>BCA_BDU_DTR</t>
  </si>
  <si>
    <t>BCA_BDU_HSU</t>
  </si>
  <si>
    <t>BCA_BDU_KTE</t>
  </si>
  <si>
    <t>BCA_BDU_MTU</t>
  </si>
  <si>
    <t>BCA_BDU_HC</t>
  </si>
  <si>
    <t>BCA_BDUPCCC</t>
  </si>
  <si>
    <t>BCA_BDUCSGT</t>
  </si>
  <si>
    <t>BCA_BDU_ANM</t>
  </si>
  <si>
    <t>BCA_BDUANDT</t>
  </si>
  <si>
    <t>BCA_BDI_TM</t>
  </si>
  <si>
    <t>BCA_BDI_DTR</t>
  </si>
  <si>
    <t>BCA_BDI_HSU</t>
  </si>
  <si>
    <t>BCA_BDI_KTE</t>
  </si>
  <si>
    <t>BCA_BDI_MTU</t>
  </si>
  <si>
    <t>BCA_BDI_HC</t>
  </si>
  <si>
    <t>BCA_BDIPCCC</t>
  </si>
  <si>
    <t>BCA_BDICSGT</t>
  </si>
  <si>
    <t>BCA_BDIANDT</t>
  </si>
  <si>
    <t>BCA_BPC_TM</t>
  </si>
  <si>
    <t>BCA_BPC_DTR</t>
  </si>
  <si>
    <t>BCA_BPC_HSU</t>
  </si>
  <si>
    <t>BCA_BPC_KTE</t>
  </si>
  <si>
    <t>BCA_BPC_MTU</t>
  </si>
  <si>
    <t>BCA_BPC_HC</t>
  </si>
  <si>
    <t>BCA_BPCPCCC</t>
  </si>
  <si>
    <t>BCA_BPCCSGT</t>
  </si>
  <si>
    <t>BCA_BPC_ANM</t>
  </si>
  <si>
    <t>BCA_BPCANDT</t>
  </si>
  <si>
    <t>BCA_BTN_TM</t>
  </si>
  <si>
    <t>BCA_BTN_DTR</t>
  </si>
  <si>
    <t>BCA_BTN_HSU</t>
  </si>
  <si>
    <t>BCA_BTN_KTE</t>
  </si>
  <si>
    <t>BCA_BTN_MTU</t>
  </si>
  <si>
    <t>BCA_BTN_HC</t>
  </si>
  <si>
    <t>BCA_BTNPCCC</t>
  </si>
  <si>
    <t>BCA_BTNCSGT</t>
  </si>
  <si>
    <t>BCA_BTN_ANM</t>
  </si>
  <si>
    <t>BCA_BTNANDT</t>
  </si>
  <si>
    <t>BCA_CMU_TM</t>
  </si>
  <si>
    <t>BCA_CMU_DTR</t>
  </si>
  <si>
    <t>BCA_CMU_HSU</t>
  </si>
  <si>
    <t>BCA_CMU_KTE</t>
  </si>
  <si>
    <t>BCA_CMU_MTU</t>
  </si>
  <si>
    <t>BCA_CMU_HC</t>
  </si>
  <si>
    <t>BCA_CMUPCCC</t>
  </si>
  <si>
    <t>BCA_CMUCSGT</t>
  </si>
  <si>
    <t>BCA_CMUANDT</t>
  </si>
  <si>
    <t>BCA_CBA_TM</t>
  </si>
  <si>
    <t>BCA_CBA_DTR</t>
  </si>
  <si>
    <t>BCA_CBA_HSU</t>
  </si>
  <si>
    <t>BCA_CBA_KTE</t>
  </si>
  <si>
    <t>BCA_CBA_MTU</t>
  </si>
  <si>
    <t>BCA_CBA_HC</t>
  </si>
  <si>
    <t>BCA_CBAPCCC</t>
  </si>
  <si>
    <t>BCA_CBACSGT</t>
  </si>
  <si>
    <t>BCA_CBA_ANM</t>
  </si>
  <si>
    <t>BCA_CBAANDT</t>
  </si>
  <si>
    <t>BCA_CTH_TM</t>
  </si>
  <si>
    <t>BCA_CTH_DTR</t>
  </si>
  <si>
    <t>BCA_CTH_HSU</t>
  </si>
  <si>
    <t>BCA_CTH_KTE</t>
  </si>
  <si>
    <t>BCA_CTH_MTU</t>
  </si>
  <si>
    <t>BCA_CTH_HC</t>
  </si>
  <si>
    <t>BCA_CTHPCCC</t>
  </si>
  <si>
    <t>BCA_CTHCSGT</t>
  </si>
  <si>
    <t>BCA_CTH_ANM</t>
  </si>
  <si>
    <t>BCA_CTHANDT</t>
  </si>
  <si>
    <t>BCA_DNG_TM</t>
  </si>
  <si>
    <t>BCA_DNG_DTR</t>
  </si>
  <si>
    <t>BCA_DNG_HSU</t>
  </si>
  <si>
    <t>BCA_DNG_KTE</t>
  </si>
  <si>
    <t>BCA_DNG_MTU</t>
  </si>
  <si>
    <t>BCA_DNG_HC</t>
  </si>
  <si>
    <t>BCA_DNGPCCC</t>
  </si>
  <si>
    <t>BCA_DNGCSGT</t>
  </si>
  <si>
    <t>BCA_DNG_ANM</t>
  </si>
  <si>
    <t>BCA_DNGANDT</t>
  </si>
  <si>
    <t>BCA_DLA_TM</t>
  </si>
  <si>
    <t>BCA_DLA_DTR</t>
  </si>
  <si>
    <t>BCA_DLA_HSU</t>
  </si>
  <si>
    <t>BCA_DLA_KTE</t>
  </si>
  <si>
    <t>BCA_DLA_MTU</t>
  </si>
  <si>
    <t>BCA_DLA_HC</t>
  </si>
  <si>
    <t>BCA_DLAPCCC</t>
  </si>
  <si>
    <t>BCA_DLACSGT</t>
  </si>
  <si>
    <t>BCA_DLA_ANM</t>
  </si>
  <si>
    <t>BCA_DLAANDT</t>
  </si>
  <si>
    <t>BCA_DKN_TM</t>
  </si>
  <si>
    <t>BCA_DKN_DTR</t>
  </si>
  <si>
    <t>BCA_DKN_HSU</t>
  </si>
  <si>
    <t>BCA_DKN_KTE</t>
  </si>
  <si>
    <t>BCA_DKN_MTU</t>
  </si>
  <si>
    <t>BCA_DKN_HC</t>
  </si>
  <si>
    <t>BCA_DKNPCCC</t>
  </si>
  <si>
    <t>BCA_DKNCSGT</t>
  </si>
  <si>
    <t>BCA_DKN_ANM</t>
  </si>
  <si>
    <t>BCA_DKNANDT</t>
  </si>
  <si>
    <t>BCA_DBI_TM</t>
  </si>
  <si>
    <t>BCA_DBI_DTR</t>
  </si>
  <si>
    <t>BCA_DBI_HSU</t>
  </si>
  <si>
    <t>BCA_DBI_KTE</t>
  </si>
  <si>
    <t>BCA_DBI_MTU</t>
  </si>
  <si>
    <t>BCA_DBI_HC</t>
  </si>
  <si>
    <t>BCA_DBIPCCC</t>
  </si>
  <si>
    <t>BCA_DBICSGT</t>
  </si>
  <si>
    <t>BCA_DBI_ANM</t>
  </si>
  <si>
    <t>BCA_DBIANDT</t>
  </si>
  <si>
    <t>BCA_DNA_TM</t>
  </si>
  <si>
    <t>BCA_DNA_DTR</t>
  </si>
  <si>
    <t>BCA_DNA_HSU</t>
  </si>
  <si>
    <t>BCA_DNA_KTE</t>
  </si>
  <si>
    <t>BCA_DNA_MTU</t>
  </si>
  <si>
    <t>BCA_DNA_HC</t>
  </si>
  <si>
    <t>BCA_DNAPCCC</t>
  </si>
  <si>
    <t>BCA_DNACSGT</t>
  </si>
  <si>
    <t>BCA_DNA_ANM</t>
  </si>
  <si>
    <t>BCA_DNAANDT</t>
  </si>
  <si>
    <t>BCA_DTP_TM</t>
  </si>
  <si>
    <t>BCA_DTP_DTR</t>
  </si>
  <si>
    <t>BCA_DTP_HSU</t>
  </si>
  <si>
    <t>BCA_DTP_KTE</t>
  </si>
  <si>
    <t>BCA_DTP_MTU</t>
  </si>
  <si>
    <t>BCA_DTP_HC</t>
  </si>
  <si>
    <t>BCA_DTPPCCC</t>
  </si>
  <si>
    <t>BCA_DTPCSGT</t>
  </si>
  <si>
    <t>BCA_DTP_ANM</t>
  </si>
  <si>
    <t>BCA_DTPANDT</t>
  </si>
  <si>
    <t>BCA_GLA_TM</t>
  </si>
  <si>
    <t>BCA_GLA_DTR</t>
  </si>
  <si>
    <t>BCA_GLA_HSU</t>
  </si>
  <si>
    <t>BCA_GLA_KTE</t>
  </si>
  <si>
    <t>BCA_GLA_MTU</t>
  </si>
  <si>
    <t>BCA_GLA_HC</t>
  </si>
  <si>
    <t>BCA_GLAPCCC</t>
  </si>
  <si>
    <t>BCA_GLACSGT</t>
  </si>
  <si>
    <t>BCA_GLA_ANM</t>
  </si>
  <si>
    <t>BCA_GLAANDT</t>
  </si>
  <si>
    <t>BCA_HGI_TM</t>
  </si>
  <si>
    <t>BCA_HGI_DTR</t>
  </si>
  <si>
    <t>BCA_HGI_HSU</t>
  </si>
  <si>
    <t>BCA_HGI_KTE</t>
  </si>
  <si>
    <t>BCA_HGI_MTU</t>
  </si>
  <si>
    <t>BCA_HGI_HC</t>
  </si>
  <si>
    <t>BCA_HGIPCCC</t>
  </si>
  <si>
    <t>BCA_HGICSGT</t>
  </si>
  <si>
    <t>BCA_HGIANDT</t>
  </si>
  <si>
    <t>BCA_HNA_TM</t>
  </si>
  <si>
    <t>BCA_HNA_DTR</t>
  </si>
  <si>
    <t>BCA_HNA_HSU</t>
  </si>
  <si>
    <t>BCA_HNA_KTE</t>
  </si>
  <si>
    <t>BCA_HNA_MTU</t>
  </si>
  <si>
    <t>BCA_HNA_HC</t>
  </si>
  <si>
    <t>BCA_HNAPCCC</t>
  </si>
  <si>
    <t>BCA_HNACSGT</t>
  </si>
  <si>
    <t>BCA_HNA_ANM</t>
  </si>
  <si>
    <t>BCA_HNAANDT</t>
  </si>
  <si>
    <t>BCA_HNO_TM</t>
  </si>
  <si>
    <t>BCA_HNO_DTR</t>
  </si>
  <si>
    <t>BCA_HNO_HSU</t>
  </si>
  <si>
    <t>BCA_HNO_KTE</t>
  </si>
  <si>
    <t>BCA_HNO_MTU</t>
  </si>
  <si>
    <t>BCA_HNO_HC</t>
  </si>
  <si>
    <t>BCA_HNOPCCC</t>
  </si>
  <si>
    <t>BCA_HNOCSGT</t>
  </si>
  <si>
    <t>BCA_HNO_ANM</t>
  </si>
  <si>
    <t>BCA_HNOANDT</t>
  </si>
  <si>
    <t>BCA_HTI_TM</t>
  </si>
  <si>
    <t>BCA_HTI_DTR</t>
  </si>
  <si>
    <t>BCA_HTI_HSU</t>
  </si>
  <si>
    <t>BCA_HTI_KTE</t>
  </si>
  <si>
    <t>BCA_HTI_MTU</t>
  </si>
  <si>
    <t>BCA_HTI_HC</t>
  </si>
  <si>
    <t>BCA_HTIPCCC</t>
  </si>
  <si>
    <t>BCA_HTICSGT</t>
  </si>
  <si>
    <t>BCA_HTI_ANM</t>
  </si>
  <si>
    <t>BCA_HTIANDT</t>
  </si>
  <si>
    <t>BCA_HDU_TM</t>
  </si>
  <si>
    <t>BCA_HDU_DTR</t>
  </si>
  <si>
    <t>BCA_HDU_HSU</t>
  </si>
  <si>
    <t>BCA_HDU_KTE</t>
  </si>
  <si>
    <t>BCA_HDU_MTU</t>
  </si>
  <si>
    <t>BCA_HDU_HC</t>
  </si>
  <si>
    <t>BCA_HDUPCCC</t>
  </si>
  <si>
    <t>BCA_HDUCSGT</t>
  </si>
  <si>
    <t>BCA_HDU_ANM</t>
  </si>
  <si>
    <t>BCA_HDUANDT</t>
  </si>
  <si>
    <t>BCA_HPG_TM</t>
  </si>
  <si>
    <t>BCA_HPG_DTR</t>
  </si>
  <si>
    <t>BCA_HPG_HSU</t>
  </si>
  <si>
    <t>BCA_HPG_KTE</t>
  </si>
  <si>
    <t>BCA_HPG_MTU</t>
  </si>
  <si>
    <t>BCA_HPG_HC</t>
  </si>
  <si>
    <t>BCA_HPGPCCC</t>
  </si>
  <si>
    <t>BCA_HPGCSGT</t>
  </si>
  <si>
    <t>BCA_HPG_ANM</t>
  </si>
  <si>
    <t>BCA_HPGANDT</t>
  </si>
  <si>
    <t>BCA_HAG_TM</t>
  </si>
  <si>
    <t>BCA_HAG_DTR</t>
  </si>
  <si>
    <t>BCA_HAG_HSU</t>
  </si>
  <si>
    <t>BCA_HAG_KTE</t>
  </si>
  <si>
    <t>BCA_HAG_MTU</t>
  </si>
  <si>
    <t>BCA_HAG_HC</t>
  </si>
  <si>
    <t>BCA_HAGPCCC</t>
  </si>
  <si>
    <t>BCA_HAGCSGT</t>
  </si>
  <si>
    <t>BCA_HAG_ANM</t>
  </si>
  <si>
    <t>BCA_HAGANDT</t>
  </si>
  <si>
    <t>BCA_HBI_TM</t>
  </si>
  <si>
    <t>BCA_HBI_DTR</t>
  </si>
  <si>
    <t>BCA_HBI_HSU</t>
  </si>
  <si>
    <t>BCA_HBI_KTE</t>
  </si>
  <si>
    <t>BCA_HBI_MTU</t>
  </si>
  <si>
    <t>BCA_HBI_HC</t>
  </si>
  <si>
    <t>BCA_HBIPCCC</t>
  </si>
  <si>
    <t>BCA_HBICSGT</t>
  </si>
  <si>
    <t>BCA_HBI_ANM</t>
  </si>
  <si>
    <t>BCA_HBIANDT</t>
  </si>
  <si>
    <t>BCA_HCM_TM</t>
  </si>
  <si>
    <t>BCA_HCM_DTR</t>
  </si>
  <si>
    <t>BCA_HCM_HSU</t>
  </si>
  <si>
    <t>BCA_HCM_KTE</t>
  </si>
  <si>
    <t>BCA_HCM_MTU</t>
  </si>
  <si>
    <t>BCA_HCM_HC</t>
  </si>
  <si>
    <t>BCA_HCMPCCC</t>
  </si>
  <si>
    <t>BCA_HCMCSGT</t>
  </si>
  <si>
    <t>BCA_HCM_ANM</t>
  </si>
  <si>
    <t>BCA_HCMANDT</t>
  </si>
  <si>
    <t>BCA_HYE_TM</t>
  </si>
  <si>
    <t>BCA_HYE_DTR</t>
  </si>
  <si>
    <t>BCA_HYE_HSU</t>
  </si>
  <si>
    <t>BCA_HYE_KTE</t>
  </si>
  <si>
    <t>BCA_HYE_MTU</t>
  </si>
  <si>
    <t>BCA_HYE_HC</t>
  </si>
  <si>
    <t>BCA_HYEPCCC</t>
  </si>
  <si>
    <t>BCA_HYECSGT</t>
  </si>
  <si>
    <t>BCA_HYE_ANM</t>
  </si>
  <si>
    <t>BCA_HYEANDT</t>
  </si>
  <si>
    <t>BCA_KHA_TM</t>
  </si>
  <si>
    <t>BCA_KHA_DTR</t>
  </si>
  <si>
    <t>BCA_KHA_HSU</t>
  </si>
  <si>
    <t>BCA_KHA_KTE</t>
  </si>
  <si>
    <t>BCA_KHA_MTU</t>
  </si>
  <si>
    <t>BCA_KHA_HC</t>
  </si>
  <si>
    <t>BCA_KHAPCCC</t>
  </si>
  <si>
    <t>BCA_KHACSGT</t>
  </si>
  <si>
    <t>BCA_KHA_ANM</t>
  </si>
  <si>
    <t>BCA_KHAANDT</t>
  </si>
  <si>
    <t>BCA_KGI_TM</t>
  </si>
  <si>
    <t>BCA_KGI_DTR</t>
  </si>
  <si>
    <t>BCA_KGI_HSU</t>
  </si>
  <si>
    <t>BCA_KGI_KTE</t>
  </si>
  <si>
    <t>BCA_KGI_MTU</t>
  </si>
  <si>
    <t>BCA_KGI_HC</t>
  </si>
  <si>
    <t>BCA_KGIPCCC</t>
  </si>
  <si>
    <t>BCA_KGICSGT</t>
  </si>
  <si>
    <t>BCA_KGI_ANM</t>
  </si>
  <si>
    <t>BCA_KGIANDT</t>
  </si>
  <si>
    <t>BCA_KTU_TM</t>
  </si>
  <si>
    <t>BCA_KTU_DTR</t>
  </si>
  <si>
    <t>BCA_KTU_HSU</t>
  </si>
  <si>
    <t>BCA_KTU_KTE</t>
  </si>
  <si>
    <t>BCA_KTU_MTU</t>
  </si>
  <si>
    <t>BCA_KTU_HC</t>
  </si>
  <si>
    <t>BCA_KTUPCCC</t>
  </si>
  <si>
    <t>BCA_KTUCSGT</t>
  </si>
  <si>
    <t>BCA_KTU_ANM</t>
  </si>
  <si>
    <t>BCA_KTUANDT</t>
  </si>
  <si>
    <t>BCA_LCA_TM</t>
  </si>
  <si>
    <t>BCA_LCA_DTR</t>
  </si>
  <si>
    <t>BCA_LCA_HSU</t>
  </si>
  <si>
    <t>BCA_LCA_KTE</t>
  </si>
  <si>
    <t>BCA_LCA_MTU</t>
  </si>
  <si>
    <t>BCA_LCA_HC</t>
  </si>
  <si>
    <t>BCA_LCAPCCC</t>
  </si>
  <si>
    <t>BCA_LCACSGT</t>
  </si>
  <si>
    <t>BCA_LCA_ANM</t>
  </si>
  <si>
    <t>BCA_LCAANDT</t>
  </si>
  <si>
    <t>BCA_LSN_TM</t>
  </si>
  <si>
    <t>BCA_LSN_DTR</t>
  </si>
  <si>
    <t>BCA_LSN_HSU</t>
  </si>
  <si>
    <t>BCA_LSN_KTE</t>
  </si>
  <si>
    <t>BCA_LSN_MTU</t>
  </si>
  <si>
    <t>BCA_LSN_HC</t>
  </si>
  <si>
    <t>BCA_LSNPCCC</t>
  </si>
  <si>
    <t>BCA_LSNCSGT</t>
  </si>
  <si>
    <t>BCA_LSN_ANM</t>
  </si>
  <si>
    <t>BCA_LSNANDT</t>
  </si>
  <si>
    <t>BCA_LCI_TM</t>
  </si>
  <si>
    <t>BCA_LCI_DTR</t>
  </si>
  <si>
    <t>BCA_LCI_HSU</t>
  </si>
  <si>
    <t>BCA_LCI_KTE</t>
  </si>
  <si>
    <t>BCA_LCI_MTU</t>
  </si>
  <si>
    <t>BCA_LCI_HC</t>
  </si>
  <si>
    <t>BCA_LCIPCCC</t>
  </si>
  <si>
    <t>BCA_LCICSGT</t>
  </si>
  <si>
    <t>BCA_LCI_ANM</t>
  </si>
  <si>
    <t>BCA_LCIANDT</t>
  </si>
  <si>
    <t>BCA_LDG_TM</t>
  </si>
  <si>
    <t>BCA_LDG_DTR</t>
  </si>
  <si>
    <t>BCA_LDG_HSU</t>
  </si>
  <si>
    <t>BCA_LDG_KTE</t>
  </si>
  <si>
    <t>BCA_LDG_MTU</t>
  </si>
  <si>
    <t>BCA_LDG_HC</t>
  </si>
  <si>
    <t>BCA_LDGPCCC</t>
  </si>
  <si>
    <t>BCA_LDGCSGT</t>
  </si>
  <si>
    <t>BCA_LDG_ANM</t>
  </si>
  <si>
    <t>BCA_LDGANDT</t>
  </si>
  <si>
    <t>BCA_LAN_TM</t>
  </si>
  <si>
    <t>BCA_LAN_DTR</t>
  </si>
  <si>
    <t>BCA_LAN_HSU</t>
  </si>
  <si>
    <t>BCA_LAN_KTE</t>
  </si>
  <si>
    <t>BCA_LAN_MTU</t>
  </si>
  <si>
    <t>BCA_LAN_HC</t>
  </si>
  <si>
    <t>BCA_LANPCCC</t>
  </si>
  <si>
    <t>BCA_LANCSGT</t>
  </si>
  <si>
    <t>BCA_LAN_ANM</t>
  </si>
  <si>
    <t>BCA_LANANDT</t>
  </si>
  <si>
    <t>BCA_NDH_TM</t>
  </si>
  <si>
    <t>BCA_NDH_DTR</t>
  </si>
  <si>
    <t>BCA_NDH_HSU</t>
  </si>
  <si>
    <t>BCA_NDH_KTE</t>
  </si>
  <si>
    <t>BCA_NDH_MTU</t>
  </si>
  <si>
    <t>BCA_NDH_HC</t>
  </si>
  <si>
    <t>BCA_NDHPCCC</t>
  </si>
  <si>
    <t>BCA_NDHCSGT</t>
  </si>
  <si>
    <t>BCA_NDH_ANM</t>
  </si>
  <si>
    <t>BCA_NDHANDT</t>
  </si>
  <si>
    <t>BCA_NAN_TM</t>
  </si>
  <si>
    <t>BCA_NAN_DTR</t>
  </si>
  <si>
    <t>BCA_NAN_HSU</t>
  </si>
  <si>
    <t>BCA_NAN_KTE</t>
  </si>
  <si>
    <t>BCA_NAN_MTU</t>
  </si>
  <si>
    <t>BCA_NAN_HC</t>
  </si>
  <si>
    <t>BCA_NANPCCC</t>
  </si>
  <si>
    <t>BCA_NANCSGT</t>
  </si>
  <si>
    <t>BCA_NAN_ANM</t>
  </si>
  <si>
    <t>BCA_NANANDT</t>
  </si>
  <si>
    <t>BCA_NBI_TM</t>
  </si>
  <si>
    <t>BCA_NBI_DTR</t>
  </si>
  <si>
    <t>BCA_NBI_HSU</t>
  </si>
  <si>
    <t>BCA_NBI_KTE</t>
  </si>
  <si>
    <t>BCA_NBI_MTU</t>
  </si>
  <si>
    <t>BCA_NBI_HC</t>
  </si>
  <si>
    <t>BCA_NBIPCCC</t>
  </si>
  <si>
    <t>BCA_NBICSGT</t>
  </si>
  <si>
    <t>BCA_NBI_ANM</t>
  </si>
  <si>
    <t>BCA_NBIANDT</t>
  </si>
  <si>
    <t>BCA_NTH_TM</t>
  </si>
  <si>
    <t>BCA_NTH_DTR</t>
  </si>
  <si>
    <t>BCA_NTH_HSU</t>
  </si>
  <si>
    <t>BCA_NTH_KTE</t>
  </si>
  <si>
    <t>BCA_NTH_MTU</t>
  </si>
  <si>
    <t>BCA_NTH_HC</t>
  </si>
  <si>
    <t>BCA_NTHPCCC</t>
  </si>
  <si>
    <t>BCA_NTHCSGT</t>
  </si>
  <si>
    <t>BCA_NTHANDT</t>
  </si>
  <si>
    <t>BCA_PTH_TM</t>
  </si>
  <si>
    <t>BCA_PTH_DTR</t>
  </si>
  <si>
    <t>BCA_PTH_HSU</t>
  </si>
  <si>
    <t>BCA_PTH_KTE</t>
  </si>
  <si>
    <t>BCA_PTH_MTU</t>
  </si>
  <si>
    <t>BCA_PTH_HC</t>
  </si>
  <si>
    <t>BCA_PTHPCCC</t>
  </si>
  <si>
    <t>BCA_PTHCSGT</t>
  </si>
  <si>
    <t>BCA_PTH_ANM</t>
  </si>
  <si>
    <t>BCA_PTHANDT</t>
  </si>
  <si>
    <t>BCA_PYE_TM</t>
  </si>
  <si>
    <t>BCA_PYE_DTR</t>
  </si>
  <si>
    <t>BCA_PYE_HSU</t>
  </si>
  <si>
    <t>BCA_PYE_KTE</t>
  </si>
  <si>
    <t>BCA_PYE_MTU</t>
  </si>
  <si>
    <t>BCA_PYE_HC</t>
  </si>
  <si>
    <t>BCA_PYEPCCC</t>
  </si>
  <si>
    <t>BCA_PYECSGT</t>
  </si>
  <si>
    <t>BCA_PYE_ANM</t>
  </si>
  <si>
    <t>BCA_PYEANDT</t>
  </si>
  <si>
    <t>BCA_QBI_TM</t>
  </si>
  <si>
    <t>BCA_QBI_DTR</t>
  </si>
  <si>
    <t>BCA_QBI_HSU</t>
  </si>
  <si>
    <t>BCA_QBI_KTE</t>
  </si>
  <si>
    <t>BCA_QBI_MTU</t>
  </si>
  <si>
    <t>BCA_QBI_HC</t>
  </si>
  <si>
    <t>BCA_QBIPCCC</t>
  </si>
  <si>
    <t>BCA_QBICSGT</t>
  </si>
  <si>
    <t>BCA_QBI_ANM</t>
  </si>
  <si>
    <t>BCA_QBIANDT</t>
  </si>
  <si>
    <t>BCA_QNA_TM</t>
  </si>
  <si>
    <t>BCA_QNA_DTR</t>
  </si>
  <si>
    <t>BCA_QNA_HSU</t>
  </si>
  <si>
    <t>BCA_QNA_KTE</t>
  </si>
  <si>
    <t>BCA_QNA_MTU</t>
  </si>
  <si>
    <t>BCA_QNA_HC</t>
  </si>
  <si>
    <t>BCA_QNAPCCC</t>
  </si>
  <si>
    <t>BCA_QNACSGT</t>
  </si>
  <si>
    <t>BCA_QNA_ANM</t>
  </si>
  <si>
    <t>BCA_QNAANDT</t>
  </si>
  <si>
    <t>BCA_QNG_TM</t>
  </si>
  <si>
    <t>BCA_QNG_DTR</t>
  </si>
  <si>
    <t>BCA_QNG_HSU</t>
  </si>
  <si>
    <t>BCA_QNG_KTE</t>
  </si>
  <si>
    <t>BCA_QNG_MTU</t>
  </si>
  <si>
    <t>BCA_QNG_HC</t>
  </si>
  <si>
    <t>BCA_QNGPCCC</t>
  </si>
  <si>
    <t>BCA_QNGCSGT</t>
  </si>
  <si>
    <t>BCA_QNG_ANM</t>
  </si>
  <si>
    <t>BCA_QNGANDT</t>
  </si>
  <si>
    <t>BCA_QNH_TM</t>
  </si>
  <si>
    <t>BCA_QNH_DTR</t>
  </si>
  <si>
    <t>BCA_QNH_HSU</t>
  </si>
  <si>
    <t>BCA_QNH_KTE</t>
  </si>
  <si>
    <t>BCA_QNH_MTU</t>
  </si>
  <si>
    <t>BCA_QNH_HC</t>
  </si>
  <si>
    <t>BCA_QNHPCCC</t>
  </si>
  <si>
    <t>BCA_QNHCSGT</t>
  </si>
  <si>
    <t>BCA_QNH_ANM</t>
  </si>
  <si>
    <t>BCA_QNHANDT</t>
  </si>
  <si>
    <t>BCA_QTR_TM</t>
  </si>
  <si>
    <t>BCA_QTR_DTR</t>
  </si>
  <si>
    <t>BCA_QTR_HSU</t>
  </si>
  <si>
    <t>BCA_QTR_KTE</t>
  </si>
  <si>
    <t>BCA_QTR_MTU</t>
  </si>
  <si>
    <t>BCA_QTR_HC</t>
  </si>
  <si>
    <t>BCA_QTRPCCC</t>
  </si>
  <si>
    <t>BCA_QTRCSGT</t>
  </si>
  <si>
    <t>BCA_QTR_ANM</t>
  </si>
  <si>
    <t>BCA_QTRANDT</t>
  </si>
  <si>
    <t>BCA_STG_TM</t>
  </si>
  <si>
    <t>BCA_STG_DTR</t>
  </si>
  <si>
    <t>BCA_STG_HSU</t>
  </si>
  <si>
    <t>BCA_STG_KTE</t>
  </si>
  <si>
    <t>BCA_STG_MTU</t>
  </si>
  <si>
    <t>BCA_STG_HC</t>
  </si>
  <si>
    <t>BCA_STGPCCC</t>
  </si>
  <si>
    <t>BCA_STGCSGT</t>
  </si>
  <si>
    <t>BCA_STG_ANM</t>
  </si>
  <si>
    <t>BCA_STGANDT</t>
  </si>
  <si>
    <t>BCA_SLA_TM</t>
  </si>
  <si>
    <t>BCA_SLA_DTR</t>
  </si>
  <si>
    <t>BCA_SLA_HSU</t>
  </si>
  <si>
    <t>BCA_SLA_KTE</t>
  </si>
  <si>
    <t>BCA_SLA_MTU</t>
  </si>
  <si>
    <t>BCA_SLA_HC</t>
  </si>
  <si>
    <t>BCA_SLAPCCC</t>
  </si>
  <si>
    <t>BCA_SLACSGT</t>
  </si>
  <si>
    <t>BCA_SLA_ANM</t>
  </si>
  <si>
    <t>BCA_SLAANDT</t>
  </si>
  <si>
    <t>BCA_TNI_TM</t>
  </si>
  <si>
    <t>BCA_TNI_DTR</t>
  </si>
  <si>
    <t>BCA_TNI_HSU</t>
  </si>
  <si>
    <t>BCA_TNI_KTE</t>
  </si>
  <si>
    <t>BCA_TNI_MTU</t>
  </si>
  <si>
    <t>BCA_TNI_HC</t>
  </si>
  <si>
    <t>BCA_TNIPCCC</t>
  </si>
  <si>
    <t>BCA_TNICSGT</t>
  </si>
  <si>
    <t>BCA_TNI_ANM</t>
  </si>
  <si>
    <t>BCA_TNIANDT</t>
  </si>
  <si>
    <t>BCA_TBH_TM</t>
  </si>
  <si>
    <t>BCA_TBH_DTR</t>
  </si>
  <si>
    <t>BCA_TBH_HSU</t>
  </si>
  <si>
    <t>BCA_TBH_KTE</t>
  </si>
  <si>
    <t>BCA_TBH_MTU</t>
  </si>
  <si>
    <t>BCA_TBH_HC</t>
  </si>
  <si>
    <t>BCA_TBHPCCC</t>
  </si>
  <si>
    <t>BCA_TBHCSGT</t>
  </si>
  <si>
    <t>BCA_TBH_ANM</t>
  </si>
  <si>
    <t>BCA_TBHANDT</t>
  </si>
  <si>
    <t>BCA_TNG_TM</t>
  </si>
  <si>
    <t>BCA_TNG_DTR</t>
  </si>
  <si>
    <t>BCA_TNG_HSU</t>
  </si>
  <si>
    <t>BCA_TNG_KTE</t>
  </si>
  <si>
    <t>BCA_TNG_MTU</t>
  </si>
  <si>
    <t>BCA_TNG_HC</t>
  </si>
  <si>
    <t>BCA_TNGPCCC</t>
  </si>
  <si>
    <t>BCA_TNGCSGT</t>
  </si>
  <si>
    <t>BCA_TNG_ANM</t>
  </si>
  <si>
    <t>BCA_TNGANDT</t>
  </si>
  <si>
    <t>BCA_THA_TM</t>
  </si>
  <si>
    <t>BCA_THA_DTR</t>
  </si>
  <si>
    <t>BCA_THA_HSU</t>
  </si>
  <si>
    <t>BCA_THA_KTE</t>
  </si>
  <si>
    <t>BCA_THA_MTU</t>
  </si>
  <si>
    <t>BCA_THA_HC</t>
  </si>
  <si>
    <t>BCA_THAPCCC</t>
  </si>
  <si>
    <t>BCA_THACSGT</t>
  </si>
  <si>
    <t>BCA_THAANDT</t>
  </si>
  <si>
    <t>BCA_TTH_TM</t>
  </si>
  <si>
    <t>BCA_TTH_DTR</t>
  </si>
  <si>
    <t>BCA_TTH_HSU</t>
  </si>
  <si>
    <t>BCA_TTH_KTE</t>
  </si>
  <si>
    <t>BCA_TTH_MTU</t>
  </si>
  <si>
    <t>BCA_TTH_HC</t>
  </si>
  <si>
    <t>BCA_TTHPCCC</t>
  </si>
  <si>
    <t>BCA_TTHCSGT</t>
  </si>
  <si>
    <t>BCA_TTH_ANM</t>
  </si>
  <si>
    <t>BCA_TTHANDT</t>
  </si>
  <si>
    <t>BCA_TGG_TM</t>
  </si>
  <si>
    <t>BCA_TGG_DTR</t>
  </si>
  <si>
    <t>BCA_TGG_HSU</t>
  </si>
  <si>
    <t>BCA_TGG_KTE</t>
  </si>
  <si>
    <t>BCA_TGG_MTU</t>
  </si>
  <si>
    <t>BCA_TGG_HC</t>
  </si>
  <si>
    <t>BCA_TGGPCCC</t>
  </si>
  <si>
    <t>BCA_TGGCSGT</t>
  </si>
  <si>
    <t>BCA_TGG_ANM</t>
  </si>
  <si>
    <t>BCA_TGGANDT</t>
  </si>
  <si>
    <t>BCA_TVH_TM</t>
  </si>
  <si>
    <t>BCA_TVH_DTR</t>
  </si>
  <si>
    <t>BCA_TVH_HSU</t>
  </si>
  <si>
    <t>BCA_TVH_KTE</t>
  </si>
  <si>
    <t>BCA_TVH_MTU</t>
  </si>
  <si>
    <t>BCA_TVH_HC</t>
  </si>
  <si>
    <t>BCA_TVHPCCC</t>
  </si>
  <si>
    <t>BCA_TVHCSGT</t>
  </si>
  <si>
    <t>BCA_TVHANDT</t>
  </si>
  <si>
    <t>BCA_TQU_TM</t>
  </si>
  <si>
    <t>BCA_TQU_DTR</t>
  </si>
  <si>
    <t>BCA_TQU_HSU</t>
  </si>
  <si>
    <t>BCA_TQU_KTE</t>
  </si>
  <si>
    <t>BCA_TQU_MTU</t>
  </si>
  <si>
    <t>BCA_TQU_HC</t>
  </si>
  <si>
    <t>BCA_TQUPCCC</t>
  </si>
  <si>
    <t>BCA_TQUCSGT</t>
  </si>
  <si>
    <t>BCA_TQU_ANM</t>
  </si>
  <si>
    <t>BCA_TQUANDT</t>
  </si>
  <si>
    <t>BCA_VLG_TM</t>
  </si>
  <si>
    <t>BCA_VLG_DTR</t>
  </si>
  <si>
    <t>BCA_VLG_HSU</t>
  </si>
  <si>
    <t>BCA_VLG_KTE</t>
  </si>
  <si>
    <t>BCA_VLG_MTU</t>
  </si>
  <si>
    <t>BCA_VLG_HC</t>
  </si>
  <si>
    <t>BCA_VLGPCCC</t>
  </si>
  <si>
    <t>BCA_VLGCSGT</t>
  </si>
  <si>
    <t>BCA_VLG_ANM</t>
  </si>
  <si>
    <t>BCA_VLGANDT</t>
  </si>
  <si>
    <t>BCA_VPH_TM</t>
  </si>
  <si>
    <t>BCA_VPH_DTR</t>
  </si>
  <si>
    <t>BCA_VPH_HSU</t>
  </si>
  <si>
    <t>BCA_VPH_KTE</t>
  </si>
  <si>
    <t>BCA_VPH_MTU</t>
  </si>
  <si>
    <t>BCA_VPH_HC</t>
  </si>
  <si>
    <t>BCA_VPHPCCC</t>
  </si>
  <si>
    <t>BCA_VPHCSGT</t>
  </si>
  <si>
    <t>BCA_VPH_ANM</t>
  </si>
  <si>
    <t>BCA_VPHANDT</t>
  </si>
  <si>
    <t>BCA_YBA_TM</t>
  </si>
  <si>
    <t>BCA_YBA_DTR</t>
  </si>
  <si>
    <t>BCA_YBA_HSU</t>
  </si>
  <si>
    <t>BCA_YBA_KTE</t>
  </si>
  <si>
    <t>BCA_YBA_MTU</t>
  </si>
  <si>
    <t>BCA_YBA_HC</t>
  </si>
  <si>
    <t>BCA_YBAPCCC</t>
  </si>
  <si>
    <t>BCA_YBACSGT</t>
  </si>
  <si>
    <t>BCA_YBA_ANM</t>
  </si>
  <si>
    <t>BCA_YBAANDT</t>
  </si>
  <si>
    <t>BCA_CTH_NKI</t>
  </si>
  <si>
    <t>BCA_CTH_CRA</t>
  </si>
  <si>
    <t>BCA_CTH_TNO</t>
  </si>
  <si>
    <t>BCA_CTH_BIT</t>
  </si>
  <si>
    <t>BCA_CTH_OMO</t>
  </si>
  <si>
    <t>BCA_CTH_PHD</t>
  </si>
  <si>
    <t>BCA_CTH_THL</t>
  </si>
  <si>
    <t>BCA_CTH_CDO</t>
  </si>
  <si>
    <t>BCA_CTH_VTH</t>
  </si>
  <si>
    <t>BCA_DNG_HCH</t>
  </si>
  <si>
    <t>BCA_DNG_THK</t>
  </si>
  <si>
    <t>BCA_DNG_LCH</t>
  </si>
  <si>
    <t>BCA_DNG_NGH</t>
  </si>
  <si>
    <t>BCA_DNG_STR</t>
  </si>
  <si>
    <t>BCA_DNG_CLE</t>
  </si>
  <si>
    <t>BCA_DNG_HVA</t>
  </si>
  <si>
    <t>BCA_DNG_HAS</t>
  </si>
  <si>
    <t>BCA_HNO_BDI</t>
  </si>
  <si>
    <t>BCA_HNO_BTL</t>
  </si>
  <si>
    <t>BCA_HNO_CGI</t>
  </si>
  <si>
    <t>BCA_HNO_DDA</t>
  </si>
  <si>
    <t>BCA_HNO_HDO</t>
  </si>
  <si>
    <t>BCA_HNO_HBT</t>
  </si>
  <si>
    <t>BCA_HNO_HKI</t>
  </si>
  <si>
    <t>BCA_HNO_HMA</t>
  </si>
  <si>
    <t>BCA_HNO_LBI</t>
  </si>
  <si>
    <t>BCA_HNO_NTL</t>
  </si>
  <si>
    <t>BCA_HNO_THO</t>
  </si>
  <si>
    <t>BCA_HNO_THX</t>
  </si>
  <si>
    <t>BCA_HNO_STA</t>
  </si>
  <si>
    <t>BCA_HNO_BVI</t>
  </si>
  <si>
    <t>BCA_HNO_CHM</t>
  </si>
  <si>
    <t>BCA_HNO_DPH</t>
  </si>
  <si>
    <t>BCA_HNO_DAN</t>
  </si>
  <si>
    <t>BCA_HNO_GIL</t>
  </si>
  <si>
    <t>BCA_HNO_HDU</t>
  </si>
  <si>
    <t>BCA_HNO_MLI</t>
  </si>
  <si>
    <t>BCA_HNO_MDU</t>
  </si>
  <si>
    <t>BCA_HNO_PHX</t>
  </si>
  <si>
    <t>BCA_HNO_PHT</t>
  </si>
  <si>
    <t>BCA_HNO_QUO</t>
  </si>
  <si>
    <t>BCA_HNO_SSO</t>
  </si>
  <si>
    <t>BCA_HNO_THT</t>
  </si>
  <si>
    <t>BCA_HNO_TOA</t>
  </si>
  <si>
    <t>BCA_HNO_TTR</t>
  </si>
  <si>
    <t>BCA_HNO_UHO</t>
  </si>
  <si>
    <t>BCA_HNO_TTI</t>
  </si>
  <si>
    <t>BCA_HPG_HBA</t>
  </si>
  <si>
    <t>BCA_HPG_NGQ</t>
  </si>
  <si>
    <t>BCA_HPG_LEC</t>
  </si>
  <si>
    <t>BCA_HPG_HAN</t>
  </si>
  <si>
    <t>BCA_HPG_KAN</t>
  </si>
  <si>
    <t>BCA_HPG_DSO</t>
  </si>
  <si>
    <t>BCA_HPG_DKI</t>
  </si>
  <si>
    <t>BCA_HPG_ADU</t>
  </si>
  <si>
    <t>BCA_HPG_ALA</t>
  </si>
  <si>
    <t>BCA_HPG_TLA</t>
  </si>
  <si>
    <t>BCA_HPG_THN</t>
  </si>
  <si>
    <t>BCA_HPG_KTH</t>
  </si>
  <si>
    <t>BCA_HPG_VBA</t>
  </si>
  <si>
    <t>BCA_HPG_CHA</t>
  </si>
  <si>
    <t>BCA_HPG_BLV</t>
  </si>
  <si>
    <t>BCA_HCM_CQ1</t>
  </si>
  <si>
    <t>BCA_HCM_CQ3</t>
  </si>
  <si>
    <t>BCA_HCM_CQ4</t>
  </si>
  <si>
    <t>BCA_HCM_CQ5</t>
  </si>
  <si>
    <t>BCA_HCM_CQ6</t>
  </si>
  <si>
    <t>BCA_HCM_CQ7</t>
  </si>
  <si>
    <t>BCA_HCM_CQ8</t>
  </si>
  <si>
    <t>BCA_HCM_Q10</t>
  </si>
  <si>
    <t>BCA_HCM_Q11</t>
  </si>
  <si>
    <t>BCA_HCM_Q12</t>
  </si>
  <si>
    <t>BCA_HCM_THD</t>
  </si>
  <si>
    <t>BCA_HCM_GVA</t>
  </si>
  <si>
    <t>BCA_HCM_BTH</t>
  </si>
  <si>
    <t>BCA_HCM_TBI</t>
  </si>
  <si>
    <t>BCA_HCM_TPH</t>
  </si>
  <si>
    <t>BCA_HCM_PHN</t>
  </si>
  <si>
    <t>BCA_HCM_BTA</t>
  </si>
  <si>
    <t>BCA_HCM_CCH</t>
  </si>
  <si>
    <t>BCA_HCM_HMO</t>
  </si>
  <si>
    <t>BCA_HCM_BCH</t>
  </si>
  <si>
    <t>BCA_HCM_NHB</t>
  </si>
  <si>
    <t>BCA_HCM_CAG</t>
  </si>
  <si>
    <t>Văn phòng Bộ</t>
  </si>
  <si>
    <t>Văn phòng Cơ quan Cảnh sát điều tra</t>
  </si>
  <si>
    <t>Cục Cảnh sát hình sự</t>
  </si>
  <si>
    <t>Cục Cảnh sát điều tra tội phạm về tham nhũng, kinh tế, buôn lậu</t>
  </si>
  <si>
    <t>Cục Cảnh sát điều tra tội phạm về ma túy</t>
  </si>
  <si>
    <t>Cục Cảnh sát phòng, chống tội phạm về môi trường</t>
  </si>
  <si>
    <t>Cục Cảnh sát quản lý hành chính về trật tự xã hội </t>
  </si>
  <si>
    <t>Cục Cảnh sát Phòng cháy chữa cháy và Cứu nạn cứu hộ</t>
  </si>
  <si>
    <t>Cục Cảnh sát giao thông</t>
  </si>
  <si>
    <t>Cục An ninh mạng và phòng, chống tội phạm sử dụng công nghệ cao</t>
  </si>
  <si>
    <t>Cục An ninh điều tra </t>
  </si>
  <si>
    <t>Phòng Tham mưu</t>
  </si>
  <si>
    <t>Phòng Cảnh sát hình sự</t>
  </si>
  <si>
    <t>Phòng Cảnh sát kinh tế</t>
  </si>
  <si>
    <t>Phòng Cảnh sát điều tra tội phạm về ma túy</t>
  </si>
  <si>
    <t>Phòng Cảnh sát Quản lý hành chính về trật tự xã hội</t>
  </si>
  <si>
    <t>Phòng Cảnh sát Phòng cháy chữa cháy và cứu nạn cứu hộ</t>
  </si>
  <si>
    <t>Phòng Cảnh sát giao thông</t>
  </si>
  <si>
    <t>Phòng An ninh mạng và phòng chống tội phạm công nghệ cao</t>
  </si>
  <si>
    <t>Phòng An ninh điều tra</t>
  </si>
  <si>
    <t>CAQ Ninh Kiều</t>
  </si>
  <si>
    <t>CAQ Cái Răng</t>
  </si>
  <si>
    <t>CAQ Thốt Nốt</t>
  </si>
  <si>
    <t>CAQ Bình Thủy</t>
  </si>
  <si>
    <t>CAQ Ô Môn</t>
  </si>
  <si>
    <t>CAH Phong Điền</t>
  </si>
  <si>
    <t>CAH Thới Lai</t>
  </si>
  <si>
    <t>CAH Cờ Đỏ</t>
  </si>
  <si>
    <t>CAH Vĩnh Thạnh</t>
  </si>
  <si>
    <t>CAQ Hải Châu</t>
  </si>
  <si>
    <t>CAQ Thanh Khê</t>
  </si>
  <si>
    <t>CAQ Liên Chiểu</t>
  </si>
  <si>
    <t>CAQ Ngũ Hành Sơn</t>
  </si>
  <si>
    <t>CAQ Sơn Trà</t>
  </si>
  <si>
    <t>CAQ Cẩm Lệ</t>
  </si>
  <si>
    <t>CAH Hòa Vang</t>
  </si>
  <si>
    <t>H. Hoàng Sa</t>
  </si>
  <si>
    <t>CAQ Ba Đình</t>
  </si>
  <si>
    <t>CAQ Bắc Từ Liêm</t>
  </si>
  <si>
    <t>CAQ Cầu Giấy</t>
  </si>
  <si>
    <t>CAQ Đống Đa</t>
  </si>
  <si>
    <t>CAQ Hà Đông</t>
  </si>
  <si>
    <t>CAQ Hai Bà Trưng</t>
  </si>
  <si>
    <t>CAQ Hoàn Kiếm</t>
  </si>
  <si>
    <t>CAQ Hoàng Mai</t>
  </si>
  <si>
    <t>CAQ Long Biên</t>
  </si>
  <si>
    <t>CAQ Nam Từ Liêm</t>
  </si>
  <si>
    <t>CAQ Tây Hồ</t>
  </si>
  <si>
    <t>CAQ Thanh Xuân</t>
  </si>
  <si>
    <t>CATX Sơn Tây</t>
  </si>
  <si>
    <t>CAH Ba Vì</t>
  </si>
  <si>
    <t>CAH Chương Mỹ</t>
  </si>
  <si>
    <t>CAH Đan Phượng</t>
  </si>
  <si>
    <t>CAH Đông Anh</t>
  </si>
  <si>
    <t>CAH Gia Lâm</t>
  </si>
  <si>
    <t>CAH Hoài Đức</t>
  </si>
  <si>
    <t>CAH Mê Linh</t>
  </si>
  <si>
    <t>CAH Mỹ Đức</t>
  </si>
  <si>
    <t>CAH Phú Xuyên</t>
  </si>
  <si>
    <t>CAH Phúc Thọ</t>
  </si>
  <si>
    <t>CAH Quốc Oai</t>
  </si>
  <si>
    <t>CAH Sóc Sơn</t>
  </si>
  <si>
    <t>CAH Thạch Thất</t>
  </si>
  <si>
    <t>CAH Thanh Oai</t>
  </si>
  <si>
    <t>CAH Thanh Trì</t>
  </si>
  <si>
    <t>CAH Ứng Hòa</t>
  </si>
  <si>
    <t>CAH Thường Tín</t>
  </si>
  <si>
    <t>CAQ Hồng Bàng</t>
  </si>
  <si>
    <t>CAQ Ngô Quyền</t>
  </si>
  <si>
    <t>CAQ Lê Chân</t>
  </si>
  <si>
    <t>CAQ Hải An</t>
  </si>
  <si>
    <t>CAQ Kiến An</t>
  </si>
  <si>
    <t>CAQ Đồ Sơn</t>
  </si>
  <si>
    <t>CAQ Dương Kinh</t>
  </si>
  <si>
    <t>CAH An Dương</t>
  </si>
  <si>
    <t>CAH An Lão</t>
  </si>
  <si>
    <t>CAH Tiên Lãng</t>
  </si>
  <si>
    <t>CAH Thủy Nguyên</t>
  </si>
  <si>
    <t>CAH Kiến Thụy</t>
  </si>
  <si>
    <t>CAH Vĩnh Bảo</t>
  </si>
  <si>
    <t>CAH Cát Hải</t>
  </si>
  <si>
    <t>CAH Bạch Long Vỹ</t>
  </si>
  <si>
    <t>CAQ 1</t>
  </si>
  <si>
    <t>CAQ 3</t>
  </si>
  <si>
    <t>CAQ 4</t>
  </si>
  <si>
    <t>CAQ 5</t>
  </si>
  <si>
    <t>CAQ 6</t>
  </si>
  <si>
    <t>CAQ 7</t>
  </si>
  <si>
    <t>CAQ 8</t>
  </si>
  <si>
    <t xml:space="preserve">CAQ 10 </t>
  </si>
  <si>
    <t>CAQ 11</t>
  </si>
  <si>
    <t>CAQ 12</t>
  </si>
  <si>
    <t>CATP Thủ Đức</t>
  </si>
  <si>
    <t>CAQ Gò Vấp</t>
  </si>
  <si>
    <t>CAQ Bình Thạnh</t>
  </si>
  <si>
    <t>CAQ Tân Bình</t>
  </si>
  <si>
    <t>CAQ Tân Phú</t>
  </si>
  <si>
    <t>CAQ Phú Nhuận</t>
  </si>
  <si>
    <t>CAQ Bình Tân</t>
  </si>
  <si>
    <t>CAH Củ Chi</t>
  </si>
  <si>
    <t>CAH Hóc Môn</t>
  </si>
  <si>
    <t>CAH Bình Chánh</t>
  </si>
  <si>
    <t>CAH Nhà Bè</t>
  </si>
  <si>
    <t>CAH Cần Giờ</t>
  </si>
  <si>
    <t>0593012300</t>
  </si>
  <si>
    <t>0593012400</t>
  </si>
  <si>
    <t>0593012500</t>
  </si>
  <si>
    <t>0593012600</t>
  </si>
  <si>
    <t>0593012700</t>
  </si>
  <si>
    <t>0593012800</t>
  </si>
  <si>
    <t>0593012900</t>
  </si>
  <si>
    <t>0593013100</t>
  </si>
  <si>
    <t>0593013200</t>
  </si>
  <si>
    <t>0593013400</t>
  </si>
  <si>
    <t>0593013500</t>
  </si>
  <si>
    <t>0593013600</t>
  </si>
  <si>
    <t>0593013700</t>
  </si>
  <si>
    <t>0593013800</t>
  </si>
  <si>
    <t>0593013900</t>
  </si>
  <si>
    <t>0593014100</t>
  </si>
  <si>
    <t>0593014200</t>
  </si>
  <si>
    <t>0593014300</t>
  </si>
  <si>
    <t>0593014500</t>
  </si>
  <si>
    <t>0593014600</t>
  </si>
  <si>
    <t>0593014700</t>
  </si>
  <si>
    <t>0593014800</t>
  </si>
  <si>
    <t>0593014900</t>
  </si>
  <si>
    <t>0593015100</t>
  </si>
  <si>
    <t>0593015200</t>
  </si>
  <si>
    <t>0593015300</t>
  </si>
  <si>
    <t>0593015400</t>
  </si>
  <si>
    <t>0593015600</t>
  </si>
  <si>
    <t>0593015700</t>
  </si>
  <si>
    <t>0593015800</t>
  </si>
  <si>
    <t>0593015900</t>
  </si>
  <si>
    <t>0593016100</t>
  </si>
  <si>
    <t>0593016200</t>
  </si>
  <si>
    <t>0593016300</t>
  </si>
  <si>
    <t>0593016400</t>
  </si>
  <si>
    <t>0593016500</t>
  </si>
  <si>
    <t>0593016700</t>
  </si>
  <si>
    <t>0593016800</t>
  </si>
  <si>
    <t>0593016900</t>
  </si>
  <si>
    <t>0593017100</t>
  </si>
  <si>
    <t>0593017200</t>
  </si>
  <si>
    <t>0593017300</t>
  </si>
  <si>
    <t>0593017400</t>
  </si>
  <si>
    <t>0593017500</t>
  </si>
  <si>
    <t>0593017600</t>
  </si>
  <si>
    <t>0593017800</t>
  </si>
  <si>
    <t>0593017900</t>
  </si>
  <si>
    <t>0593018100</t>
  </si>
  <si>
    <t>0593018200</t>
  </si>
  <si>
    <t>0593018300</t>
  </si>
  <si>
    <t>0593018500</t>
  </si>
  <si>
    <t>0593018600</t>
  </si>
  <si>
    <t>0593018700</t>
  </si>
  <si>
    <t>0593018900</t>
  </si>
  <si>
    <t>0593019100</t>
  </si>
  <si>
    <t>0593019200</t>
  </si>
  <si>
    <t>0593019300</t>
  </si>
  <si>
    <t>0593019400</t>
  </si>
  <si>
    <t>0593019500</t>
  </si>
  <si>
    <t>0593019600</t>
  </si>
  <si>
    <t>0593019700</t>
  </si>
  <si>
    <t>0593019800</t>
  </si>
  <si>
    <t>0593021300</t>
  </si>
  <si>
    <t>0593021400</t>
  </si>
  <si>
    <t>0593021500</t>
  </si>
  <si>
    <t>0593021600</t>
  </si>
  <si>
    <t>0593021700</t>
  </si>
  <si>
    <t>0593021800</t>
  </si>
  <si>
    <t>0593021900</t>
  </si>
  <si>
    <t>0593023100</t>
  </si>
  <si>
    <t>0593023200</t>
  </si>
  <si>
    <t>0593023400</t>
  </si>
  <si>
    <t>0593023500</t>
  </si>
  <si>
    <t>0593023600</t>
  </si>
  <si>
    <t>0593023700</t>
  </si>
  <si>
    <t>0593023800</t>
  </si>
  <si>
    <t>0593023900</t>
  </si>
  <si>
    <t>0593024100</t>
  </si>
  <si>
    <t>0593024200</t>
  </si>
  <si>
    <t>0593024300</t>
  </si>
  <si>
    <t>0593024500</t>
  </si>
  <si>
    <t>0593024600</t>
  </si>
  <si>
    <t>0593024700</t>
  </si>
  <si>
    <t>0593024800</t>
  </si>
  <si>
    <t>0593024900</t>
  </si>
  <si>
    <t>0593025100</t>
  </si>
  <si>
    <t>0593025200</t>
  </si>
  <si>
    <t>0593025300</t>
  </si>
  <si>
    <t>0593025400</t>
  </si>
  <si>
    <t>0593025600</t>
  </si>
  <si>
    <t>0593025700</t>
  </si>
  <si>
    <t>0593025800</t>
  </si>
  <si>
    <t>0593025900</t>
  </si>
  <si>
    <t>0593026100</t>
  </si>
  <si>
    <t>0593026200</t>
  </si>
  <si>
    <t>0593026300</t>
  </si>
  <si>
    <t>0593026400</t>
  </si>
  <si>
    <t>0593026500</t>
  </si>
  <si>
    <t>0593026700</t>
  </si>
  <si>
    <t>0593026800</t>
  </si>
  <si>
    <t>0593026900</t>
  </si>
  <si>
    <t>0593027100</t>
  </si>
  <si>
    <t>0593027200</t>
  </si>
  <si>
    <t>0593027300</t>
  </si>
  <si>
    <t>0593027400</t>
  </si>
  <si>
    <t>0593027500</t>
  </si>
  <si>
    <t>0593027600</t>
  </si>
  <si>
    <t>0593027800</t>
  </si>
  <si>
    <t>0593027900</t>
  </si>
  <si>
    <t>0593028100</t>
  </si>
  <si>
    <t>0593028200</t>
  </si>
  <si>
    <t>0593028300</t>
  </si>
  <si>
    <t>0593028500</t>
  </si>
  <si>
    <t>0593028600</t>
  </si>
  <si>
    <t>0593028700</t>
  </si>
  <si>
    <t>0593028900</t>
  </si>
  <si>
    <t>0593029100</t>
  </si>
  <si>
    <t>0593029200</t>
  </si>
  <si>
    <t>0593029300</t>
  </si>
  <si>
    <t>0593029400</t>
  </si>
  <si>
    <t>0593029500</t>
  </si>
  <si>
    <t>0593029600</t>
  </si>
  <si>
    <t>0593029700</t>
  </si>
  <si>
    <t>0593029800</t>
  </si>
  <si>
    <t>0593031300</t>
  </si>
  <si>
    <t>0593031400</t>
  </si>
  <si>
    <t>0593031500</t>
  </si>
  <si>
    <t>0593031600</t>
  </si>
  <si>
    <t>0593031700</t>
  </si>
  <si>
    <t>0593031800</t>
  </si>
  <si>
    <t>0593031900</t>
  </si>
  <si>
    <t>0593032100</t>
  </si>
  <si>
    <t>0593032300</t>
  </si>
  <si>
    <t>0593032400</t>
  </si>
  <si>
    <t>0593032500</t>
  </si>
  <si>
    <t>0593032600</t>
  </si>
  <si>
    <t>0593032700</t>
  </si>
  <si>
    <t>0593032800</t>
  </si>
  <si>
    <t>0593032900</t>
  </si>
  <si>
    <t>0593034100</t>
  </si>
  <si>
    <t>0593034200</t>
  </si>
  <si>
    <t>0593034300</t>
  </si>
  <si>
    <t>0593034500</t>
  </si>
  <si>
    <t>0593034600</t>
  </si>
  <si>
    <t>0593034700</t>
  </si>
  <si>
    <t>0593034800</t>
  </si>
  <si>
    <t>0593034900</t>
  </si>
  <si>
    <t>0593035100</t>
  </si>
  <si>
    <t>0593035200</t>
  </si>
  <si>
    <t>0593035300</t>
  </si>
  <si>
    <t>0593035400</t>
  </si>
  <si>
    <t>0593035600</t>
  </si>
  <si>
    <t>0593035700</t>
  </si>
  <si>
    <t>0593035800</t>
  </si>
  <si>
    <t>0593035900</t>
  </si>
  <si>
    <t>0593036100</t>
  </si>
  <si>
    <t>0593036200</t>
  </si>
  <si>
    <t>0593036300</t>
  </si>
  <si>
    <t>0593036400</t>
  </si>
  <si>
    <t>0593036500</t>
  </si>
  <si>
    <t>0593036700</t>
  </si>
  <si>
    <t>0593036800</t>
  </si>
  <si>
    <t>0593036900</t>
  </si>
  <si>
    <t>0593037100</t>
  </si>
  <si>
    <t>0593037200</t>
  </si>
  <si>
    <t>0593037300</t>
  </si>
  <si>
    <t>0593037400</t>
  </si>
  <si>
    <t>0593037500</t>
  </si>
  <si>
    <t>0593037600</t>
  </si>
  <si>
    <t>0593037800</t>
  </si>
  <si>
    <t>0593037900</t>
  </si>
  <si>
    <t>0593038100</t>
  </si>
  <si>
    <t>0593038200</t>
  </si>
  <si>
    <t>0593038300</t>
  </si>
  <si>
    <t>0593038500</t>
  </si>
  <si>
    <t>0593038600</t>
  </si>
  <si>
    <t>0593038700</t>
  </si>
  <si>
    <t>0593038900</t>
  </si>
  <si>
    <t>0593039100</t>
  </si>
  <si>
    <t>0593039200</t>
  </si>
  <si>
    <t>0593039300</t>
  </si>
  <si>
    <t>0593039400</t>
  </si>
  <si>
    <t>0593039500</t>
  </si>
  <si>
    <t>0593039600</t>
  </si>
  <si>
    <t>0593039700</t>
  </si>
  <si>
    <t>0593039800</t>
  </si>
  <si>
    <t>0593041300</t>
  </si>
  <si>
    <t>0593041400</t>
  </si>
  <si>
    <t>0593041500</t>
  </si>
  <si>
    <t>0593041600</t>
  </si>
  <si>
    <t>0593041700</t>
  </si>
  <si>
    <t>0593041800</t>
  </si>
  <si>
    <t>0593041900</t>
  </si>
  <si>
    <t>0593042100</t>
  </si>
  <si>
    <t>0593042300</t>
  </si>
  <si>
    <t>0593042400</t>
  </si>
  <si>
    <t>0593042500</t>
  </si>
  <si>
    <t>0593042600</t>
  </si>
  <si>
    <t>0593042700</t>
  </si>
  <si>
    <t>0593042800</t>
  </si>
  <si>
    <t>0593042900</t>
  </si>
  <si>
    <t>0593043100</t>
  </si>
  <si>
    <t>0593043200</t>
  </si>
  <si>
    <t>0593043400</t>
  </si>
  <si>
    <t>0593043500</t>
  </si>
  <si>
    <t>0593043600</t>
  </si>
  <si>
    <t>0593043700</t>
  </si>
  <si>
    <t>0593043800</t>
  </si>
  <si>
    <t>0593043900</t>
  </si>
  <si>
    <t>0593045100</t>
  </si>
  <si>
    <t>0593045200</t>
  </si>
  <si>
    <t>0593045300</t>
  </si>
  <si>
    <t>0593045400</t>
  </si>
  <si>
    <t>0593045600</t>
  </si>
  <si>
    <t>0593045700</t>
  </si>
  <si>
    <t>0593045800</t>
  </si>
  <si>
    <t>0593045900</t>
  </si>
  <si>
    <t>0593046100</t>
  </si>
  <si>
    <t>0593046200</t>
  </si>
  <si>
    <t>0593046300</t>
  </si>
  <si>
    <t>0593046400</t>
  </si>
  <si>
    <t>0593046500</t>
  </si>
  <si>
    <t>0593046700</t>
  </si>
  <si>
    <t>0593046800</t>
  </si>
  <si>
    <t>0593046900</t>
  </si>
  <si>
    <t>0593047100</t>
  </si>
  <si>
    <t>0593047200</t>
  </si>
  <si>
    <t>0593047300</t>
  </si>
  <si>
    <t>0593047400</t>
  </si>
  <si>
    <t>0593047500</t>
  </si>
  <si>
    <t>0593047600</t>
  </si>
  <si>
    <t>0593047800</t>
  </si>
  <si>
    <t>0593047900</t>
  </si>
  <si>
    <t>0593048100</t>
  </si>
  <si>
    <t>0593048200</t>
  </si>
  <si>
    <t>0593048300</t>
  </si>
  <si>
    <t>0593048500</t>
  </si>
  <si>
    <t>0593048600</t>
  </si>
  <si>
    <t>0593048700</t>
  </si>
  <si>
    <t>0593048900</t>
  </si>
  <si>
    <t>0593049100</t>
  </si>
  <si>
    <t>0593049200</t>
  </si>
  <si>
    <t>0593049300</t>
  </si>
  <si>
    <t>0593049400</t>
  </si>
  <si>
    <t>0593049500</t>
  </si>
  <si>
    <t>0593049600</t>
  </si>
  <si>
    <t>0593049700</t>
  </si>
  <si>
    <t>0593049800</t>
  </si>
  <si>
    <t>0593051300</t>
  </si>
  <si>
    <t>0593051400</t>
  </si>
  <si>
    <t>0593051500</t>
  </si>
  <si>
    <t>0593051600</t>
  </si>
  <si>
    <t>0593051700</t>
  </si>
  <si>
    <t>0593051800</t>
  </si>
  <si>
    <t>0593051900</t>
  </si>
  <si>
    <t>0593052100</t>
  </si>
  <si>
    <t>0593052300</t>
  </si>
  <si>
    <t>0593052400</t>
  </si>
  <si>
    <t>0593052500</t>
  </si>
  <si>
    <t>0593052600</t>
  </si>
  <si>
    <t>0593052700</t>
  </si>
  <si>
    <t>0593052800</t>
  </si>
  <si>
    <t>0593052900</t>
  </si>
  <si>
    <t>0593053100</t>
  </si>
  <si>
    <t>0593053200</t>
  </si>
  <si>
    <t>0593053400</t>
  </si>
  <si>
    <t>0593053500</t>
  </si>
  <si>
    <t>0593053600</t>
  </si>
  <si>
    <t>0593053700</t>
  </si>
  <si>
    <t>0593053800</t>
  </si>
  <si>
    <t>0593053900</t>
  </si>
  <si>
    <t>0593054100</t>
  </si>
  <si>
    <t>0593054200</t>
  </si>
  <si>
    <t>0593054300</t>
  </si>
  <si>
    <t>0593054500</t>
  </si>
  <si>
    <t>0593054600</t>
  </si>
  <si>
    <t>0593054700</t>
  </si>
  <si>
    <t>0593054800</t>
  </si>
  <si>
    <t>0593054900</t>
  </si>
  <si>
    <t>0593056100</t>
  </si>
  <si>
    <t>0593056200</t>
  </si>
  <si>
    <t>0593056300</t>
  </si>
  <si>
    <t>0593056400</t>
  </si>
  <si>
    <t>0593056500</t>
  </si>
  <si>
    <t>0593056700</t>
  </si>
  <si>
    <t>0593056800</t>
  </si>
  <si>
    <t>0593056900</t>
  </si>
  <si>
    <t>0593057100</t>
  </si>
  <si>
    <t>0593057200</t>
  </si>
  <si>
    <t>0593057300</t>
  </si>
  <si>
    <t>0593057400</t>
  </si>
  <si>
    <t>0593057500</t>
  </si>
  <si>
    <t>0593057600</t>
  </si>
  <si>
    <t>0593057800</t>
  </si>
  <si>
    <t>0593057900</t>
  </si>
  <si>
    <t>0593058100</t>
  </si>
  <si>
    <t>0593058200</t>
  </si>
  <si>
    <t>0593058300</t>
  </si>
  <si>
    <t>0593058500</t>
  </si>
  <si>
    <t>0593058600</t>
  </si>
  <si>
    <t>0593058700</t>
  </si>
  <si>
    <t>0593058900</t>
  </si>
  <si>
    <t>0593059100</t>
  </si>
  <si>
    <t>0593059200</t>
  </si>
  <si>
    <t>0593059300</t>
  </si>
  <si>
    <t>0593059400</t>
  </si>
  <si>
    <t>0593059500</t>
  </si>
  <si>
    <t>0593059600</t>
  </si>
  <si>
    <t>0593059700</t>
  </si>
  <si>
    <t>0593059800</t>
  </si>
  <si>
    <t>0593061300</t>
  </si>
  <si>
    <t>0593061400</t>
  </si>
  <si>
    <t>0593061500</t>
  </si>
  <si>
    <t>0593061600</t>
  </si>
  <si>
    <t>0593061700</t>
  </si>
  <si>
    <t>0593061800</t>
  </si>
  <si>
    <t>0593061900</t>
  </si>
  <si>
    <t>0593062100</t>
  </si>
  <si>
    <t>0593062300</t>
  </si>
  <si>
    <t>0593062400</t>
  </si>
  <si>
    <t>0593062500</t>
  </si>
  <si>
    <t>0593062600</t>
  </si>
  <si>
    <t>0593062700</t>
  </si>
  <si>
    <t>0593062800</t>
  </si>
  <si>
    <t>0593062900</t>
  </si>
  <si>
    <t>0593063100</t>
  </si>
  <si>
    <t>0593063200</t>
  </si>
  <si>
    <t>0593063400</t>
  </si>
  <si>
    <t>0593063500</t>
  </si>
  <si>
    <t>0593063600</t>
  </si>
  <si>
    <t>0593063700</t>
  </si>
  <si>
    <t>0593063800</t>
  </si>
  <si>
    <t>0593063900</t>
  </si>
  <si>
    <t>0593064100</t>
  </si>
  <si>
    <t>0593064200</t>
  </si>
  <si>
    <t>0593064300</t>
  </si>
  <si>
    <t>0593064500</t>
  </si>
  <si>
    <t>0593064600</t>
  </si>
  <si>
    <t>0593064700</t>
  </si>
  <si>
    <t>0593064800</t>
  </si>
  <si>
    <t>0593064900</t>
  </si>
  <si>
    <t>0593065100</t>
  </si>
  <si>
    <t>0593065200</t>
  </si>
  <si>
    <t>0593065300</t>
  </si>
  <si>
    <t>0593065400</t>
  </si>
  <si>
    <t>0593065600</t>
  </si>
  <si>
    <t>0593065700</t>
  </si>
  <si>
    <t>0593065800</t>
  </si>
  <si>
    <t>0593065900</t>
  </si>
  <si>
    <t>0593067100</t>
  </si>
  <si>
    <t>0593067200</t>
  </si>
  <si>
    <t>0593067300</t>
  </si>
  <si>
    <t>0593067400</t>
  </si>
  <si>
    <t>0593067500</t>
  </si>
  <si>
    <t>0593067600</t>
  </si>
  <si>
    <t>0593067800</t>
  </si>
  <si>
    <t>0593067900</t>
  </si>
  <si>
    <t>0593068100</t>
  </si>
  <si>
    <t>0593068200</t>
  </si>
  <si>
    <t>0593068300</t>
  </si>
  <si>
    <t>0593068500</t>
  </si>
  <si>
    <t>0593068600</t>
  </si>
  <si>
    <t>0593068700</t>
  </si>
  <si>
    <t>0593068900</t>
  </si>
  <si>
    <t>0593069100</t>
  </si>
  <si>
    <t>0593069200</t>
  </si>
  <si>
    <t>0593069300</t>
  </si>
  <si>
    <t>0593069400</t>
  </si>
  <si>
    <t>0593069500</t>
  </si>
  <si>
    <t>0593069600</t>
  </si>
  <si>
    <t>0593069700</t>
  </si>
  <si>
    <t>0593069800</t>
  </si>
  <si>
    <t>0593071300</t>
  </si>
  <si>
    <t>0593071400</t>
  </si>
  <si>
    <t>0593071500</t>
  </si>
  <si>
    <t>0593071600</t>
  </si>
  <si>
    <t>0593071700</t>
  </si>
  <si>
    <t>0593071800</t>
  </si>
  <si>
    <t>0593071900</t>
  </si>
  <si>
    <t>0593072100</t>
  </si>
  <si>
    <t>0593072300</t>
  </si>
  <si>
    <t>0593072400</t>
  </si>
  <si>
    <t>0593072500</t>
  </si>
  <si>
    <t>0593072600</t>
  </si>
  <si>
    <t>0593072700</t>
  </si>
  <si>
    <t>0593072800</t>
  </si>
  <si>
    <t>0593072900</t>
  </si>
  <si>
    <t>0593073100</t>
  </si>
  <si>
    <t>0593073200</t>
  </si>
  <si>
    <t>0593073400</t>
  </si>
  <si>
    <t>0593073500</t>
  </si>
  <si>
    <t>0593073600</t>
  </si>
  <si>
    <t>0593073700</t>
  </si>
  <si>
    <t>0593073800</t>
  </si>
  <si>
    <t>0593073900</t>
  </si>
  <si>
    <t>0593074100</t>
  </si>
  <si>
    <t>0593074200</t>
  </si>
  <si>
    <t>0593074300</t>
  </si>
  <si>
    <t>0593074500</t>
  </si>
  <si>
    <t>0593074600</t>
  </si>
  <si>
    <t>0593074700</t>
  </si>
  <si>
    <t>0593074800</t>
  </si>
  <si>
    <t>0593074900</t>
  </si>
  <si>
    <t>0593075100</t>
  </si>
  <si>
    <t>0593075200</t>
  </si>
  <si>
    <t>0593075300</t>
  </si>
  <si>
    <t>0593075400</t>
  </si>
  <si>
    <t>0593075600</t>
  </si>
  <si>
    <t>0593075700</t>
  </si>
  <si>
    <t>0593075800</t>
  </si>
  <si>
    <t>0593075900</t>
  </si>
  <si>
    <t>0593076100</t>
  </si>
  <si>
    <t>0593076200</t>
  </si>
  <si>
    <t>0593076300</t>
  </si>
  <si>
    <t>0593076400</t>
  </si>
  <si>
    <t>0593076500</t>
  </si>
  <si>
    <t>0593076700</t>
  </si>
  <si>
    <t>0593076800</t>
  </si>
  <si>
    <t>0593076900</t>
  </si>
  <si>
    <t>0593078100</t>
  </si>
  <si>
    <t>0593078200</t>
  </si>
  <si>
    <t>0593078300</t>
  </si>
  <si>
    <t>0593078500</t>
  </si>
  <si>
    <t>0593078600</t>
  </si>
  <si>
    <t>0593078700</t>
  </si>
  <si>
    <t>0593078900</t>
  </si>
  <si>
    <t>0593079100</t>
  </si>
  <si>
    <t>0593079200</t>
  </si>
  <si>
    <t>0593079300</t>
  </si>
  <si>
    <t>0593079400</t>
  </si>
  <si>
    <t>0593079500</t>
  </si>
  <si>
    <t>0593079600</t>
  </si>
  <si>
    <t>0593079700</t>
  </si>
  <si>
    <t>0593079800</t>
  </si>
  <si>
    <t>0593081300</t>
  </si>
  <si>
    <t>0593081400</t>
  </si>
  <si>
    <t>0593081500</t>
  </si>
  <si>
    <t>0593081600</t>
  </si>
  <si>
    <t>0593081700</t>
  </si>
  <si>
    <t>0593081800</t>
  </si>
  <si>
    <t>0593081900</t>
  </si>
  <si>
    <t>0593082100</t>
  </si>
  <si>
    <t>0593082300</t>
  </si>
  <si>
    <t>0593082400</t>
  </si>
  <si>
    <t>0593082500</t>
  </si>
  <si>
    <t>0593082600</t>
  </si>
  <si>
    <t>0593082700</t>
  </si>
  <si>
    <t>0593082800</t>
  </si>
  <si>
    <t>0593082900</t>
  </si>
  <si>
    <t>0593083100</t>
  </si>
  <si>
    <t>0593083200</t>
  </si>
  <si>
    <t>0593083400</t>
  </si>
  <si>
    <t>0593083500</t>
  </si>
  <si>
    <t>0593083600</t>
  </si>
  <si>
    <t>0593083700</t>
  </si>
  <si>
    <t>0593083800</t>
  </si>
  <si>
    <t>0593083900</t>
  </si>
  <si>
    <t>0593085100</t>
  </si>
  <si>
    <t>0593085200</t>
  </si>
  <si>
    <t>0593085300</t>
  </si>
  <si>
    <t>0593085400</t>
  </si>
  <si>
    <t>0593085600</t>
  </si>
  <si>
    <t>0593085700</t>
  </si>
  <si>
    <t>0593085800</t>
  </si>
  <si>
    <t>0593085900</t>
  </si>
  <si>
    <t>0593086100</t>
  </si>
  <si>
    <t>0593086200</t>
  </si>
  <si>
    <t>0593086300</t>
  </si>
  <si>
    <t>0593086400</t>
  </si>
  <si>
    <t>0593086500</t>
  </si>
  <si>
    <t>0593086700</t>
  </si>
  <si>
    <t>0593086800</t>
  </si>
  <si>
    <t>0593086900</t>
  </si>
  <si>
    <t>0593087100</t>
  </si>
  <si>
    <t>0593087200</t>
  </si>
  <si>
    <t>0593087300</t>
  </si>
  <si>
    <t>0593087400</t>
  </si>
  <si>
    <t>0593087500</t>
  </si>
  <si>
    <t>0593087600</t>
  </si>
  <si>
    <t>0593087800</t>
  </si>
  <si>
    <t>0593087900</t>
  </si>
  <si>
    <t>0593089100</t>
  </si>
  <si>
    <t>0593089200</t>
  </si>
  <si>
    <t>0593089300</t>
  </si>
  <si>
    <t>0593089400</t>
  </si>
  <si>
    <t>0593089500</t>
  </si>
  <si>
    <t>0593089600</t>
  </si>
  <si>
    <t>0593089700</t>
  </si>
  <si>
    <t>0593089800</t>
  </si>
  <si>
    <t>0593091300</t>
  </si>
  <si>
    <t>0593091400</t>
  </si>
  <si>
    <t>0593091500</t>
  </si>
  <si>
    <t>0593091600</t>
  </si>
  <si>
    <t>0593091700</t>
  </si>
  <si>
    <t>0593091800</t>
  </si>
  <si>
    <t>0593091900</t>
  </si>
  <si>
    <t>0593092100</t>
  </si>
  <si>
    <t>0593092300</t>
  </si>
  <si>
    <t>0593092400</t>
  </si>
  <si>
    <t>0593092500</t>
  </si>
  <si>
    <t>0593092600</t>
  </si>
  <si>
    <t>0593092700</t>
  </si>
  <si>
    <t>0593092800</t>
  </si>
  <si>
    <t>0593092900</t>
  </si>
  <si>
    <t>0593093100</t>
  </si>
  <si>
    <t>0593093200</t>
  </si>
  <si>
    <t>0593093400</t>
  </si>
  <si>
    <t>0593093500</t>
  </si>
  <si>
    <t>0593093600</t>
  </si>
  <si>
    <t>0593093700</t>
  </si>
  <si>
    <t>0593093800</t>
  </si>
  <si>
    <t>0593093900</t>
  </si>
  <si>
    <t>0593094100</t>
  </si>
  <si>
    <t>0593094200</t>
  </si>
  <si>
    <t>0593094300</t>
  </si>
  <si>
    <t>0593094500</t>
  </si>
  <si>
    <t>0593094600</t>
  </si>
  <si>
    <t>0593094700</t>
  </si>
  <si>
    <t>0593094800</t>
  </si>
  <si>
    <t>0593094900</t>
  </si>
  <si>
    <t>0593095100</t>
  </si>
  <si>
    <t>0593095200</t>
  </si>
  <si>
    <t>0593095300</t>
  </si>
  <si>
    <t>0593095400</t>
  </si>
  <si>
    <t>0593095600</t>
  </si>
  <si>
    <t>0593095700</t>
  </si>
  <si>
    <t>0593095800</t>
  </si>
  <si>
    <t>0593095900</t>
  </si>
  <si>
    <t>0593096100</t>
  </si>
  <si>
    <t>0593096200</t>
  </si>
  <si>
    <t>0593096300</t>
  </si>
  <si>
    <t>0593096400</t>
  </si>
  <si>
    <t>0593096500</t>
  </si>
  <si>
    <t>0593096700</t>
  </si>
  <si>
    <t>0593096800</t>
  </si>
  <si>
    <t>0593096900</t>
  </si>
  <si>
    <t>0593097100</t>
  </si>
  <si>
    <t>0593097200</t>
  </si>
  <si>
    <t>0593097300</t>
  </si>
  <si>
    <t>0593097400</t>
  </si>
  <si>
    <t>0593097500</t>
  </si>
  <si>
    <t>0593097600</t>
  </si>
  <si>
    <t>0593097800</t>
  </si>
  <si>
    <t>0593097900</t>
  </si>
  <si>
    <t>0593098100</t>
  </si>
  <si>
    <t>0593098200</t>
  </si>
  <si>
    <t>0593098300</t>
  </si>
  <si>
    <t>0593098500</t>
  </si>
  <si>
    <t>0593098600</t>
  </si>
  <si>
    <t>0593098700</t>
  </si>
  <si>
    <t>0593098900</t>
  </si>
  <si>
    <t>0593101300</t>
  </si>
  <si>
    <t>0593101400</t>
  </si>
  <si>
    <t>0593101500</t>
  </si>
  <si>
    <t>0593101600</t>
  </si>
  <si>
    <t>0593101700</t>
  </si>
  <si>
    <t>0593101800</t>
  </si>
  <si>
    <t>0593101900</t>
  </si>
  <si>
    <t>0593102300</t>
  </si>
  <si>
    <t>0593102400</t>
  </si>
  <si>
    <t>0593102500</t>
  </si>
  <si>
    <t>0593102600</t>
  </si>
  <si>
    <t>0593102700</t>
  </si>
  <si>
    <t>0593102800</t>
  </si>
  <si>
    <t>0593102900</t>
  </si>
  <si>
    <t>0593103200</t>
  </si>
  <si>
    <t>0593103400</t>
  </si>
  <si>
    <t>0593103500</t>
  </si>
  <si>
    <t>0593103600</t>
  </si>
  <si>
    <t>0593103700</t>
  </si>
  <si>
    <t>0593103800</t>
  </si>
  <si>
    <t>0593103900</t>
  </si>
  <si>
    <t>0593104200</t>
  </si>
  <si>
    <t>0593104300</t>
  </si>
  <si>
    <t>0593104500</t>
  </si>
  <si>
    <t>0593104600</t>
  </si>
  <si>
    <t>0593104700</t>
  </si>
  <si>
    <t>0593104800</t>
  </si>
  <si>
    <t>0593104900</t>
  </si>
  <si>
    <t>0593105200</t>
  </si>
  <si>
    <t>0593105300</t>
  </si>
  <si>
    <t>0593105400</t>
  </si>
  <si>
    <t>0593105600</t>
  </si>
  <si>
    <t>0593105700</t>
  </si>
  <si>
    <t>0593105800</t>
  </si>
  <si>
    <t>0593105900</t>
  </si>
  <si>
    <t>0593106200</t>
  </si>
  <si>
    <t>0593106300</t>
  </si>
  <si>
    <t>0593106400</t>
  </si>
  <si>
    <t>0593106500</t>
  </si>
  <si>
    <t>0593106700</t>
  </si>
  <si>
    <t>0593106800</t>
  </si>
  <si>
    <t>0593106900</t>
  </si>
  <si>
    <t>0593107200</t>
  </si>
  <si>
    <t>0593107300</t>
  </si>
  <si>
    <t>0593107400</t>
  </si>
  <si>
    <t>0593107500</t>
  </si>
  <si>
    <t>0593107600</t>
  </si>
  <si>
    <t>0593107800</t>
  </si>
  <si>
    <t>0593107900</t>
  </si>
  <si>
    <t>0593108200</t>
  </si>
  <si>
    <t>0593108300</t>
  </si>
  <si>
    <t>0593108500</t>
  </si>
  <si>
    <t>0593108600</t>
  </si>
  <si>
    <t>0593108700</t>
  </si>
  <si>
    <t>0593108900</t>
  </si>
  <si>
    <t>0593109200</t>
  </si>
  <si>
    <t>0593109300</t>
  </si>
  <si>
    <t>0593109400</t>
  </si>
  <si>
    <t>0593109500</t>
  </si>
  <si>
    <t>0593109600</t>
  </si>
  <si>
    <t>0593109700</t>
  </si>
  <si>
    <t>0593109800</t>
  </si>
  <si>
    <t>0593121300</t>
  </si>
  <si>
    <t>0593121400</t>
  </si>
  <si>
    <t>0593121500</t>
  </si>
  <si>
    <t>0593121600</t>
  </si>
  <si>
    <t>0593121700</t>
  </si>
  <si>
    <t>0593121800</t>
  </si>
  <si>
    <t>0593121900</t>
  </si>
  <si>
    <t>0593123100</t>
  </si>
  <si>
    <t>0593123200</t>
  </si>
  <si>
    <t>0593123400</t>
  </si>
  <si>
    <t>0593123500</t>
  </si>
  <si>
    <t>0593123600</t>
  </si>
  <si>
    <t>0593123700</t>
  </si>
  <si>
    <t>0593123800</t>
  </si>
  <si>
    <t>0593123900</t>
  </si>
  <si>
    <t>0593124100</t>
  </si>
  <si>
    <t>0593124200</t>
  </si>
  <si>
    <t>0593124300</t>
  </si>
  <si>
    <t>0593124500</t>
  </si>
  <si>
    <t>0593124600</t>
  </si>
  <si>
    <t>0593124700</t>
  </si>
  <si>
    <t>0593124800</t>
  </si>
  <si>
    <t>0593124900</t>
  </si>
  <si>
    <t>0593125100</t>
  </si>
  <si>
    <t>0593125200</t>
  </si>
  <si>
    <t>0593125300</t>
  </si>
  <si>
    <t>0593125400</t>
  </si>
  <si>
    <t>0593125600</t>
  </si>
  <si>
    <t>0593125700</t>
  </si>
  <si>
    <t>0593125800</t>
  </si>
  <si>
    <t>0593125900</t>
  </si>
  <si>
    <t>0593126100</t>
  </si>
  <si>
    <t>0593126200</t>
  </si>
  <si>
    <t>0593126300</t>
  </si>
  <si>
    <t>0593126400</t>
  </si>
  <si>
    <t>0593126500</t>
  </si>
  <si>
    <t>0593126700</t>
  </si>
  <si>
    <t>0593126800</t>
  </si>
  <si>
    <t>0593126900</t>
  </si>
  <si>
    <t>0593127100</t>
  </si>
  <si>
    <t>0593127200</t>
  </si>
  <si>
    <t>0593127300</t>
  </si>
  <si>
    <t>0593127400</t>
  </si>
  <si>
    <t>0593127500</t>
  </si>
  <si>
    <t>0593127600</t>
  </si>
  <si>
    <t>0593127800</t>
  </si>
  <si>
    <t>0593127900</t>
  </si>
  <si>
    <t>0593128100</t>
  </si>
  <si>
    <t>0593128200</t>
  </si>
  <si>
    <t>0593128300</t>
  </si>
  <si>
    <t>0593128500</t>
  </si>
  <si>
    <t>0593128600</t>
  </si>
  <si>
    <t>0593128700</t>
  </si>
  <si>
    <t>0593128900</t>
  </si>
  <si>
    <t>0593129100</t>
  </si>
  <si>
    <t>0593129200</t>
  </si>
  <si>
    <t>0593129300</t>
  </si>
  <si>
    <t>0593129400</t>
  </si>
  <si>
    <t>0593129500</t>
  </si>
  <si>
    <t>0593129600</t>
  </si>
  <si>
    <t>0593129700</t>
  </si>
  <si>
    <t>0593129800</t>
  </si>
  <si>
    <t>0593131400</t>
  </si>
  <si>
    <t>0593131500</t>
  </si>
  <si>
    <t>0593131600</t>
  </si>
  <si>
    <t>0593131700</t>
  </si>
  <si>
    <t>0593131800</t>
  </si>
  <si>
    <t>0593131900</t>
  </si>
  <si>
    <t>0593132100</t>
  </si>
  <si>
    <t>0593132300</t>
  </si>
  <si>
    <t>0593132400</t>
  </si>
  <si>
    <t>0593132500</t>
  </si>
  <si>
    <t>0593132600</t>
  </si>
  <si>
    <t>0593132700</t>
  </si>
  <si>
    <t>0593132800</t>
  </si>
  <si>
    <t>0593132900</t>
  </si>
  <si>
    <t>0593134100</t>
  </si>
  <si>
    <t>0593134200</t>
  </si>
  <si>
    <t>0593134300</t>
  </si>
  <si>
    <t>0593134500</t>
  </si>
  <si>
    <t>0593134600</t>
  </si>
  <si>
    <t>0593134700</t>
  </si>
  <si>
    <t>0593134800</t>
  </si>
  <si>
    <t>0593134900</t>
  </si>
  <si>
    <t>0593135100</t>
  </si>
  <si>
    <t>0593135200</t>
  </si>
  <si>
    <t>0593135300</t>
  </si>
  <si>
    <t>0593135400</t>
  </si>
  <si>
    <t>0593018400</t>
  </si>
  <si>
    <t>0593028400</t>
  </si>
  <si>
    <t>0593038400</t>
  </si>
  <si>
    <t>0593048400</t>
  </si>
  <si>
    <t>0593058400</t>
  </si>
  <si>
    <t>0593068400</t>
  </si>
  <si>
    <t>0593078400</t>
  </si>
  <si>
    <t>0593084100</t>
  </si>
  <si>
    <t>0593084200</t>
  </si>
  <si>
    <t>0593084300</t>
  </si>
  <si>
    <t>0593084500</t>
  </si>
  <si>
    <t>0593084600</t>
  </si>
  <si>
    <t>0593084700</t>
  </si>
  <si>
    <t>0593084800</t>
  </si>
  <si>
    <t>0593084900</t>
  </si>
  <si>
    <t>0593098400</t>
  </si>
  <si>
    <t>0593108400</t>
  </si>
  <si>
    <t>0593128400</t>
  </si>
  <si>
    <t>Di động</t>
  </si>
  <si>
    <t>Toàn quốc</t>
  </si>
  <si>
    <t>Gtel Mobile</t>
  </si>
  <si>
    <t>Bộ Tài chính</t>
  </si>
  <si>
    <t>Bộ Khoa học và Công nghệ</t>
  </si>
  <si>
    <t>Bộ Công an</t>
  </si>
  <si>
    <t>STT</t>
  </si>
  <si>
    <t>Công an Quận  Ninh Kiều</t>
  </si>
  <si>
    <t>Công an Quận Cái Răng</t>
  </si>
  <si>
    <t>Công an Quận Thốt Nốt</t>
  </si>
  <si>
    <t>Công an Quận Bình Thủy</t>
  </si>
  <si>
    <t>Công an Quận Ô Môn</t>
  </si>
  <si>
    <t>Công an Huyện Phong Điền</t>
  </si>
  <si>
    <t>Công an Huyện Thới Lai</t>
  </si>
  <si>
    <t>Công an Huyện Cờ Đỏ</t>
  </si>
  <si>
    <t>Công an Huyện Vĩnh Thạnh</t>
  </si>
  <si>
    <t>Công an Quận Hải Châu</t>
  </si>
  <si>
    <t>Công an Quận Thanh Khê</t>
  </si>
  <si>
    <t>Công an Quận Liên Chiểu</t>
  </si>
  <si>
    <t>Công an Quận Ngũ Hành Sơn</t>
  </si>
  <si>
    <t>Công an Quận Sơn Trà</t>
  </si>
  <si>
    <t>Công an Quận Cẩm Lệ</t>
  </si>
  <si>
    <t>Công an Huyện Hòa Vang</t>
  </si>
  <si>
    <t>Công an Quận Ba Đình</t>
  </si>
  <si>
    <t>Công an Quận Bắc Từ Liêm</t>
  </si>
  <si>
    <t>Công an Quận Cầu Giấy</t>
  </si>
  <si>
    <t>Công an Quận Đống Đa</t>
  </si>
  <si>
    <t>Công an Quận Hà Đông</t>
  </si>
  <si>
    <t>Công an Quận Hai Bà Trưng</t>
  </si>
  <si>
    <t>Công an Quận Hoàn Kiếm</t>
  </si>
  <si>
    <t>Công an Quận Hoàng Mai</t>
  </si>
  <si>
    <t>Công an Quận Long Biên</t>
  </si>
  <si>
    <t>Công an Quận Nam Từ Liêm</t>
  </si>
  <si>
    <t>Công an Quận Tây Hồ</t>
  </si>
  <si>
    <t>Công an Quận Thanh Xuân</t>
  </si>
  <si>
    <t>Công an Huyện Ba Vì</t>
  </si>
  <si>
    <t>Công an Huyện Chương Mỹ</t>
  </si>
  <si>
    <t>Công an Huyện Đan Phượng</t>
  </si>
  <si>
    <t>Công an Huyện Đông Anh</t>
  </si>
  <si>
    <t>Công an Huyện Gia Lâm</t>
  </si>
  <si>
    <t>Công an Huyện Hoài Đức</t>
  </si>
  <si>
    <t>Công an Huyện Mê Linh</t>
  </si>
  <si>
    <t>Công an Huyện Mỹ Đức</t>
  </si>
  <si>
    <t>Công an Huyện Phú Xuyên</t>
  </si>
  <si>
    <t>Công an Huyện Phúc Thọ</t>
  </si>
  <si>
    <t>Công an Huyện Quốc Oai</t>
  </si>
  <si>
    <t>Công an Huyện Sóc Sơn</t>
  </si>
  <si>
    <t>Công an Huyện Thạch Thất</t>
  </si>
  <si>
    <t>Công an Huyện Thanh Oai</t>
  </si>
  <si>
    <t>Công an Huyện Thanh Trì</t>
  </si>
  <si>
    <t>Công an Huyện Ứng Hòa</t>
  </si>
  <si>
    <t>Công an Huyện Thường Tín</t>
  </si>
  <si>
    <t>Công an Quận Hồng Bàng</t>
  </si>
  <si>
    <t>Công an Quận Ngô Quyền</t>
  </si>
  <si>
    <t>Công an Quận Lê Chân</t>
  </si>
  <si>
    <t>Công an Quận Hải An</t>
  </si>
  <si>
    <t>Công an Quận Kiến An</t>
  </si>
  <si>
    <t>Công an Quận Đồ Sơn</t>
  </si>
  <si>
    <t>Công an Quận Dương Kinh</t>
  </si>
  <si>
    <t>Công an Huyện An Dương</t>
  </si>
  <si>
    <t>Công an Huyện An Lão</t>
  </si>
  <si>
    <t>Công an Huyện Tiên Lãng</t>
  </si>
  <si>
    <t>Công an Huyện Thủy Nguyên</t>
  </si>
  <si>
    <t>Công an Huyện Kiến Thụy</t>
  </si>
  <si>
    <t>Công an Huyện Vĩnh Bảo</t>
  </si>
  <si>
    <t>Công an Huyện Cát Hải</t>
  </si>
  <si>
    <t>Công an Huyện Bạch Long Vỹ</t>
  </si>
  <si>
    <t>Công an Quận 1</t>
  </si>
  <si>
    <t>Công an Quận 3</t>
  </si>
  <si>
    <t>Công an Quận 4</t>
  </si>
  <si>
    <t>Công an Quận 5</t>
  </si>
  <si>
    <t>Công an Quận 6</t>
  </si>
  <si>
    <t>Công an Quận 7</t>
  </si>
  <si>
    <t>Công an Quận 8</t>
  </si>
  <si>
    <t xml:space="preserve">Công an Quận 10 </t>
  </si>
  <si>
    <t>Công an Quận 11</t>
  </si>
  <si>
    <t>Công an Quận 12</t>
  </si>
  <si>
    <t>Công an Thành phố Thủ Đức</t>
  </si>
  <si>
    <t>Công an Quận Gò Vấp</t>
  </si>
  <si>
    <t>Công an Quận Bình Thạnh</t>
  </si>
  <si>
    <t>Công an Quận Tân Bình</t>
  </si>
  <si>
    <t>Công an Quận Tân Phú</t>
  </si>
  <si>
    <t>Công an Quận Phú Nhuận</t>
  </si>
  <si>
    <t>Công an Quận Bình Tân</t>
  </si>
  <si>
    <t>Công an Huyện Củ Chi</t>
  </si>
  <si>
    <t>Công an Huyện Hóc Môn</t>
  </si>
  <si>
    <t>Công an Huyện Bình Chánh</t>
  </si>
  <si>
    <t>Công an Huyện Nhà Bè</t>
  </si>
  <si>
    <t>Công an Huyện Cần Giờ</t>
  </si>
  <si>
    <t>Cơ quan thuộc Bộ Công an</t>
  </si>
  <si>
    <t>Công an tỉnh Bắc Kạn</t>
  </si>
  <si>
    <t>Công an tỉnh Bắc Giang</t>
  </si>
  <si>
    <t>Công an tỉnh Bắc Ninh</t>
  </si>
  <si>
    <t>Công an tỉnh Bình Phước</t>
  </si>
  <si>
    <t>Công an tỉnh Bình Thuận</t>
  </si>
  <si>
    <t>Công an tỉnh Cà Mau</t>
  </si>
  <si>
    <t>Công an tỉnh Cao Bằng</t>
  </si>
  <si>
    <t>Công an TP. Cần Thơ</t>
  </si>
  <si>
    <t>Công an TP. Đà Nẵng</t>
  </si>
  <si>
    <t>Công an tỉnh Đắk Lắk</t>
  </si>
  <si>
    <t>Công an tỉnh Đắk Nông</t>
  </si>
  <si>
    <t>Công an tỉnh Điện Biên</t>
  </si>
  <si>
    <t>Công an tỉnh Đồng Nai</t>
  </si>
  <si>
    <t>Công an tỉnh Đồng Tháp</t>
  </si>
  <si>
    <t>Công an tỉnh Gia Lai</t>
  </si>
  <si>
    <t>Công an tỉnh Hà Giang</t>
  </si>
  <si>
    <t>Công an tỉnh Hà Nam</t>
  </si>
  <si>
    <t>Công an TP. Hà Nội</t>
  </si>
  <si>
    <t>Công an tỉnh Hà Tĩnh</t>
  </si>
  <si>
    <t>Công an tỉnh Hải Dương</t>
  </si>
  <si>
    <t>Công an TP. Hải Phòng</t>
  </si>
  <si>
    <t>Công an tỉnh Hậu Giang</t>
  </si>
  <si>
    <t>Công an tỉnh Hòa Bình</t>
  </si>
  <si>
    <t>Công an TP. Hồ Chí Minh</t>
  </si>
  <si>
    <t>Công an tỉnh Hưng Yên</t>
  </si>
  <si>
    <t>Công an tỉnh Khánh Hòa</t>
  </si>
  <si>
    <t>Công an tỉnh Kiên Giang</t>
  </si>
  <si>
    <t>Công an tỉnh Kon Tum</t>
  </si>
  <si>
    <t>Công an tỉnh Lai Châu</t>
  </si>
  <si>
    <t>Công an tỉnh Lạng Sơn</t>
  </si>
  <si>
    <t>Công an tỉnh Lào Cai</t>
  </si>
  <si>
    <t>Công an tỉnh Lâm Đồng</t>
  </si>
  <si>
    <t>Công an tỉnh Long An</t>
  </si>
  <si>
    <t>Công an tỉnh Nam Định</t>
  </si>
  <si>
    <t>Công an tỉnh Nghệ An</t>
  </si>
  <si>
    <t>Công an tỉnh Ninh Bình</t>
  </si>
  <si>
    <t>Công an tỉnh Ninh Thuận</t>
  </si>
  <si>
    <t>Công an tỉnh Phú Thọ</t>
  </si>
  <si>
    <t>Công an tỉnh Phú Yên</t>
  </si>
  <si>
    <t>Công an tỉnh Quảng Bình</t>
  </si>
  <si>
    <t>Công an tỉnh Quảng Nam</t>
  </si>
  <si>
    <t>Công an tỉnh Quảng Ngãi</t>
  </si>
  <si>
    <t>Công an tỉnh Quảng Ninh</t>
  </si>
  <si>
    <t>Công an tỉnh Quảng Trị</t>
  </si>
  <si>
    <t>Công an tỉnh Sóc Trăng</t>
  </si>
  <si>
    <t>Công an tỉnh Sơn La</t>
  </si>
  <si>
    <t>Công an tỉnh Tây Ninh</t>
  </si>
  <si>
    <t>Công an tỉnh Thái Bình</t>
  </si>
  <si>
    <t>Công an tỉnh Thái Nguyên</t>
  </si>
  <si>
    <t>Công an tỉnh Thanh Hóa</t>
  </si>
  <si>
    <t>Công an tỉnh Thừa Thiên Huế</t>
  </si>
  <si>
    <t>Công an tỉnh Tiền Giang</t>
  </si>
  <si>
    <t>Công an tỉnh Trà Vinh</t>
  </si>
  <si>
    <t>Công an tỉnh Tuyên Quang</t>
  </si>
  <si>
    <t>Công an tỉnh Vĩnh Long</t>
  </si>
  <si>
    <t>Công an tỉnh Vĩnh Phúc</t>
  </si>
  <si>
    <t>Công an tỉnh Yên Bái</t>
  </si>
  <si>
    <t>TP. Cần Thơ</t>
  </si>
  <si>
    <t>TP. Đà Nẵng</t>
  </si>
  <si>
    <t>TP. Hà Nội</t>
  </si>
  <si>
    <t>TP. Hải Phòng</t>
  </si>
  <si>
    <t>TP. Hồ Chí Minh</t>
  </si>
  <si>
    <t>Đơn vị gửi văn bản</t>
  </si>
  <si>
    <t>Đơn vị sử dụng số điện thoại</t>
  </si>
  <si>
    <t>Bộ Giao thông vận tải</t>
  </si>
  <si>
    <t>Cục Đăng kiểm Việt Nam</t>
  </si>
  <si>
    <t>0985961766</t>
  </si>
  <si>
    <t xml:space="preserve">Ban Quản lý dự án  6 </t>
  </si>
  <si>
    <t>0913275001</t>
  </si>
  <si>
    <t xml:space="preserve">Tạp chí Giao thông vận tải </t>
  </si>
  <si>
    <t>0902202229</t>
  </si>
  <si>
    <t>Bộ Y tế</t>
  </si>
  <si>
    <t>Mobifone</t>
  </si>
  <si>
    <t>Bộ Công Thương</t>
  </si>
  <si>
    <t>Báo Công Thương</t>
  </si>
  <si>
    <t>0866594498</t>
  </si>
  <si>
    <t>Viện Hàn lâm Khoa học và Công nghệ Việt Nam</t>
  </si>
  <si>
    <t>Văn  phòng</t>
  </si>
  <si>
    <t>0904015218</t>
  </si>
  <si>
    <t>VAST-VP_1</t>
  </si>
  <si>
    <t>Đầu  mối tiếp nhận thông tin</t>
  </si>
  <si>
    <t>Bộ Nông nghiệp và Phát triển nông thôn</t>
  </si>
  <si>
    <t>Cục Kiểm ngư</t>
  </si>
  <si>
    <t xml:space="preserve">0815886188 </t>
  </si>
  <si>
    <t>Cục Kiểm lâm - Phòng chống cháy rừng</t>
  </si>
  <si>
    <t>0986668333</t>
  </si>
  <si>
    <t>Ban Quản lý Lăng Chủ tịch Hồ Chí Minh</t>
  </si>
  <si>
    <t>Bộ Văn hóa, Thể thao và Du lịch</t>
  </si>
  <si>
    <t>Bộ Tư pháp</t>
  </si>
  <si>
    <t>Bộ Ngoại giao</t>
  </si>
  <si>
    <t>Văn phòng - Bộ Tư pháp</t>
  </si>
  <si>
    <t>0916936067</t>
  </si>
  <si>
    <t>Nhắn tin phục vụ công tác chỉ đạo, điều hành của Lãnh đạo Bộ; triển khai các hoạt động liên quan đến chức năng, nhiệm vụ của Bộ Tư pháp</t>
  </si>
  <si>
    <t>BTP_VPB_TH</t>
  </si>
  <si>
    <t>Trung tâm Đăng ký giao dịch tài sản tại TP.Hà Nội - Cục Đăng ký quốc gia giao dịch bảo đảm - Bộ Tư pháp</t>
  </si>
  <si>
    <t>0916108936</t>
  </si>
  <si>
    <t>BTP_CĐK_TT1</t>
  </si>
  <si>
    <t>Giải đáp TTHC</t>
  </si>
  <si>
    <t>BNN_CKN_1</t>
  </si>
  <si>
    <t>Tiếp nhận các vụ việc phát sinh đột xuất của hoạt động nghề cá trên biển. Liên lạc trực tiếp với nhân dân để giải quyết công việc</t>
  </si>
  <si>
    <t>BNN_CKL_1</t>
  </si>
  <si>
    <t xml:space="preserve">Trực  cháy rừng </t>
  </si>
  <si>
    <t>BCT_BAOCT</t>
  </si>
  <si>
    <t>Bộ Quốc phòng</t>
  </si>
  <si>
    <t>Bộ</t>
  </si>
  <si>
    <t>Địa chỉ</t>
  </si>
  <si>
    <t>Số 7 đường Nguyễn Tri Phương, phường Điện Biên, quận Ba Đình, thủ đô Hà Nội, Việt Nam</t>
  </si>
  <si>
    <t>30 Trần Bình Trọng - Nguyễn Du - Hai Bà Trưng - Hà Nội.</t>
  </si>
  <si>
    <t>Số 01 Tôn Thất Đàm, Ba Đình, Hà Nội.</t>
  </si>
  <si>
    <t xml:space="preserve"> Số 60 Đường Trần Phú, Phường Điện Biên, Quận Ba Đình, Thành phố Hà Nội</t>
  </si>
  <si>
    <t xml:space="preserve"> Số 6B đường Hoàng Diệu, phường Quán Thánh, quận Ba Đình, Hà Nội</t>
  </si>
  <si>
    <t>28 Trần Hưng Đạo, Phan Chu Trinh, Hoàn Kiếm, Hà Nội</t>
  </si>
  <si>
    <t>Số 23 đường Ngô Quyền, phường Tràng Tiền, quận Hoàn Kiếm, Hà Nội</t>
  </si>
  <si>
    <t xml:space="preserve"> Số 2 Phố Ngọc Hà, Phường Ngọc Hà, Quận Ba Đình, Thành phố Hà Nội</t>
  </si>
  <si>
    <t xml:space="preserve"> Số 80 Phố Trần Hưng Đạo, Phường Trần Hưng Đạo, Quận Hoàn Kiếm, Thành phố Hà Nội</t>
  </si>
  <si>
    <t>Bộ Xây dựng</t>
  </si>
  <si>
    <t>Số 37 Phố Lê Đại Hành, Phường Lê Đại Hành, Quận Hai Bà Trưng, Thành phố Hà Nội</t>
  </si>
  <si>
    <t>Bộ Tài nguyên và Môi trường</t>
  </si>
  <si>
    <t>10 Tôn Thất Thuyết, Mỹ Đình, Nam Từ Liêm, Hà Nội</t>
  </si>
  <si>
    <t>Bộ Thông tin và Truyền thông</t>
  </si>
  <si>
    <t>Bộ Lao động - Thương binh và Xã hội</t>
  </si>
  <si>
    <t>Số 12, phố Ngô Quyền, phường Tràng Tiền, quận Hoàn Kiếm, thành phố Hà Nội</t>
  </si>
  <si>
    <t xml:space="preserve"> Số 51, Phố Ngô Quyền, Phường Hàng Bài, Quận Hoàn Kiếm, Thành phố Hà Nội</t>
  </si>
  <si>
    <t xml:space="preserve"> Số 113 Đường Trần Duy Hưng, Phường Trung Hòa, Quận Cầu Giấy, Thành phố Hà Nội</t>
  </si>
  <si>
    <t>Bộ Giáo dục và Đào tạo</t>
  </si>
  <si>
    <t>35 Phố Đại Cồ Việt, Phường Lê Đại Hành, Quận Hai Bà Trưng, Hà Nội</t>
  </si>
  <si>
    <t>Số 138A Đường Giảng Võ, Phường Kim Mã, Quận Ba Đình, Thành phố Hà Nội</t>
  </si>
  <si>
    <t>Cơ quan ngang Bộ</t>
  </si>
  <si>
    <t>Ủy ban Dân tộc</t>
  </si>
  <si>
    <t>349 Phố Đội Cấn, Phường Liễu Giai, Quận Ba Đình, Thành phố Hà Nội</t>
  </si>
  <si>
    <t xml:space="preserve"> Số 49 Lý Thái Tổ - Quận Hoàn Kiếm - Thành Phố Hà Nội</t>
  </si>
  <si>
    <t>Thanh tra Chính phủ</t>
  </si>
  <si>
    <t>Số 20 đường Hoàng Quán Chi, Phường Yên Hòa, Quận Cầu Giấy, Thành phố Hà Nội</t>
  </si>
  <si>
    <t>Văn phòng Chính phủ</t>
  </si>
  <si>
    <t xml:space="preserve"> Số 1 Đường Hoàng Hoa Thám, Phường Ngọc Hà, Quận Ba Đình, Thành phố Hà Nội</t>
  </si>
  <si>
    <t>Cơ quan thuộc Chính phủ</t>
  </si>
  <si>
    <t>Đài Tiếng nói Việt Nam</t>
  </si>
  <si>
    <t>58 Quán Sứ - Hàng Bông - Hoàn Kiếm - Hà Nội</t>
  </si>
  <si>
    <t>1 Hùng Vương, Điện Biên, Ba Đình, Hà Nội</t>
  </si>
  <si>
    <t>Bảo hiểm Xã hội Việt Nam</t>
  </si>
  <si>
    <t>Số 6, Phố Cương Kiên, Phường Trung Văn, Quận Nam Từ Liêm, TP. Hà Nội</t>
  </si>
  <si>
    <t>5 phố Lý Thường Kiệt, phường Phan Chu Trinh, quận Hoàn Kiếm, thành phố Hà Nội</t>
  </si>
  <si>
    <t>Đài Truyền hình Việt Nam</t>
  </si>
  <si>
    <t>Số 43 Nguyễn Chí Thanh, Ba Đình, Hà Nội.</t>
  </si>
  <si>
    <t xml:space="preserve"> 18 Hoàng Quốc Việt, Cầu Giấy, Hà Nội.</t>
  </si>
  <si>
    <t>Viện Hàn lâm Khoa học Xã hội Việt Nam</t>
  </si>
  <si>
    <t>Số 1 - Liễu Giai - Ba Đình - Hà Nội</t>
  </si>
  <si>
    <t>Ủy ban quản lý vốn nhà nước tại doanh nghiệp</t>
  </si>
  <si>
    <t>6 Bà Huyện Thanh Quan, Ba Đình, Hà Nội</t>
  </si>
  <si>
    <t>Tên Cơ quan</t>
  </si>
  <si>
    <t>Loại hình</t>
  </si>
  <si>
    <t>Có</t>
  </si>
  <si>
    <t>Chưa</t>
  </si>
  <si>
    <r>
      <t> </t>
    </r>
    <r>
      <rPr>
        <sz val="12"/>
        <color theme="1"/>
        <rFont val="Times New Roman"/>
        <family val="1"/>
      </rPr>
      <t>số 8 Đường Tôn Thất Thuyết, Phường Mỹ Đình 2, Quận Nam Từ Liêm, Thành phố Hà Nộ</t>
    </r>
  </si>
  <si>
    <t>Không trả lời</t>
  </si>
  <si>
    <t>0931224466</t>
  </si>
  <si>
    <t>Cục Báo chí</t>
  </si>
  <si>
    <t>Cục Tần số vô tuyến điện</t>
  </si>
  <si>
    <t>BO TT&amp;TT</t>
  </si>
  <si>
    <t>0865282828</t>
  </si>
  <si>
    <t>0862929292</t>
  </si>
  <si>
    <t>18 Nguyễn Du, Hai Bà Trưng, Hà Nội</t>
  </si>
  <si>
    <t>Ban Thời sự (VOV1)</t>
  </si>
  <si>
    <t>0816675675</t>
  </si>
  <si>
    <t>VOV1_ALO</t>
  </si>
  <si>
    <t>Tiếp nhận thông tin phản ánh của thính giả</t>
  </si>
  <si>
    <t>BoGTVT_05</t>
  </si>
  <si>
    <t>BoGTVT_15</t>
  </si>
  <si>
    <t>BoGTVT_20</t>
  </si>
  <si>
    <t>Tên định danh 
Cơ quan đề xuất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</si>
</sst>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sz val="12"/>
      <color theme="1"/>
      <name val="Times New Roman"/>
      <family val="1"/>
    </font>
    <font>
      <sz val="12"/>
      <color rgb="FF000000"/>
      <name val="Times New Roman"/>
      <family val="1"/>
    </font>
    <font>
      <b/>
      <sz val="9"/>
      <color indexed="81"/>
      <name val="Tahoma"/>
      <family val="2"/>
      <charset val="163"/>
    </font>
    <font>
      <sz val="9"/>
      <color indexed="81"/>
      <name val="Tahoma"/>
      <family val="2"/>
      <charset val="163"/>
    </font>
    <font>
      <b/>
      <sz val="9"/>
      <color indexed="81"/>
      <name val="Tahoma"/>
      <family val="2"/>
    </font>
    <font>
      <sz val="9"/>
      <color indexed="81"/>
      <name val="Tahoma"/>
      <family val="2"/>
    </font>
    <font>
      <b/>
      <sz val="12"/>
      <color theme="1"/>
      <name val="Times New Roman"/>
      <family val="1"/>
    </font>
    <font>
      <sz val="12"/>
      <name val="Times New Roman"/>
      <family val="1"/>
    </font>
    <font>
      <sz val="12"/>
      <color rgb="FF212529"/>
      <name val="Times New Roman"/>
      <family val="1"/>
    </font>
    <font>
      <sz val="12"/>
      <color rgb="FFFF0000"/>
      <name val="Times New Roman"/>
      <family val="1"/>
    </font>
    <font>
      <b/>
      <sz val="12"/>
      <name val="Times New Roman"/>
      <family val="1"/>
    </font>
    <font>
      <sz val="12"/>
      <color theme="1"/>
      <name val="Calibri"/>
      <family val="2"/>
      <scheme val="minor"/>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3"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9" fillId="2" borderId="1" xfId="0" applyFont="1" applyFill="1" applyBorder="1"/>
    <xf numFmtId="0" fontId="10" fillId="0" borderId="0" xfId="0" applyFont="1"/>
    <xf numFmtId="0" fontId="10" fillId="0" borderId="1" xfId="0" applyFont="1" applyBorder="1"/>
    <xf numFmtId="0" fontId="9" fillId="2" borderId="2" xfId="0" applyFont="1" applyFill="1" applyBorder="1" applyAlignment="1">
      <alignment horizontal="center" vertical="center"/>
    </xf>
    <xf numFmtId="0" fontId="9" fillId="2" borderId="1" xfId="1" applyFont="1" applyFill="1" applyBorder="1" applyAlignment="1">
      <alignment horizontal="left" vertical="center"/>
    </xf>
    <xf numFmtId="0" fontId="9" fillId="2" borderId="1" xfId="1" applyFont="1" applyFill="1" applyBorder="1" applyAlignment="1">
      <alignment horizontal="left" vertical="center" wrapText="1"/>
    </xf>
    <xf numFmtId="0" fontId="2" fillId="0" borderId="1" xfId="0" quotePrefix="1" applyFont="1" applyBorder="1" applyAlignment="1">
      <alignment horizontal="center"/>
    </xf>
    <xf numFmtId="0" fontId="2"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vertical="center"/>
    </xf>
    <xf numFmtId="0" fontId="13" fillId="0" borderId="0" xfId="0" applyFont="1" applyAlignment="1">
      <alignment horizontal="center"/>
    </xf>
    <xf numFmtId="0" fontId="9"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5" borderId="0" xfId="0" applyFont="1" applyFill="1" applyAlignment="1">
      <alignment horizontal="center" vertical="top"/>
    </xf>
    <xf numFmtId="0" fontId="12" fillId="4" borderId="0" xfId="0" applyFont="1" applyFill="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1" fillId="5" borderId="0" xfId="0" applyFont="1" applyFill="1" applyAlignment="1">
      <alignment horizontal="center" vertical="top"/>
    </xf>
    <xf numFmtId="0" fontId="2" fillId="5" borderId="0" xfId="0" applyFont="1" applyFill="1" applyAlignment="1">
      <alignment horizontal="center" vertical="top"/>
    </xf>
    <xf numFmtId="0" fontId="9" fillId="5" borderId="1" xfId="0" applyFont="1" applyFill="1" applyBorder="1" applyAlignment="1">
      <alignment horizontal="center" vertical="top"/>
    </xf>
    <xf numFmtId="0" fontId="9" fillId="0" borderId="1" xfId="0" applyFont="1" applyBorder="1" applyAlignment="1">
      <alignment vertical="top"/>
    </xf>
    <xf numFmtId="0" fontId="9" fillId="0" borderId="1" xfId="0" applyFont="1" applyBorder="1" applyAlignment="1">
      <alignment vertical="center"/>
    </xf>
    <xf numFmtId="0" fontId="9" fillId="0" borderId="1" xfId="0" quotePrefix="1" applyFont="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3" borderId="1" xfId="0" applyFont="1" applyFill="1" applyBorder="1"/>
    <xf numFmtId="0" fontId="9" fillId="0" borderId="1" xfId="0" applyFont="1" applyBorder="1"/>
    <xf numFmtId="0" fontId="9" fillId="2" borderId="1" xfId="0" applyFont="1" applyFill="1" applyBorder="1" applyAlignment="1">
      <alignment horizontal="center" vertical="center"/>
    </xf>
    <xf numFmtId="0" fontId="9" fillId="0" borderId="1" xfId="0" applyFont="1" applyBorder="1" applyAlignment="1">
      <alignment horizontal="left" vertical="center"/>
    </xf>
    <xf numFmtId="0" fontId="9" fillId="3" borderId="1" xfId="1" applyFont="1" applyFill="1" applyBorder="1" applyAlignment="1">
      <alignment horizontal="left" vertical="center"/>
    </xf>
    <xf numFmtId="0" fontId="9" fillId="3" borderId="1" xfId="1" applyFont="1" applyFill="1" applyBorder="1" applyAlignment="1">
      <alignment horizontal="left" vertical="center" wrapText="1"/>
    </xf>
    <xf numFmtId="0" fontId="9" fillId="0" borderId="1" xfId="0" quotePrefix="1" applyFont="1" applyBorder="1" applyAlignment="1">
      <alignment horizontal="center" vertical="center"/>
    </xf>
    <xf numFmtId="0" fontId="12" fillId="5"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9" fillId="5" borderId="1" xfId="0" applyFont="1" applyFill="1" applyBorder="1" applyAlignment="1">
      <alignment horizontal="center" vertical="top"/>
    </xf>
    <xf numFmtId="0" fontId="12" fillId="4" borderId="0" xfId="0" applyFont="1" applyFill="1" applyAlignment="1">
      <alignment horizontal="center" vertical="center"/>
    </xf>
  </cellXfs>
  <cellStyles count="2">
    <cellStyle name="Normal" xfId="0" builtinId="0"/>
    <cellStyle name="Normal 6" xfId="1"/>
  </cellStyles>
  <dxfs count="12">
    <dxf>
      <fill>
        <patternFill>
          <bgColor rgb="FF7030A0"/>
        </patternFill>
      </fill>
    </dxf>
    <dxf>
      <fill>
        <patternFill>
          <bgColor rgb="FF7030A0"/>
        </patternFill>
      </fill>
    </dxf>
    <dxf>
      <fill>
        <patternFill>
          <bgColor rgb="FF7030A0"/>
        </patternFill>
      </fill>
    </dxf>
    <dxf>
      <fill>
        <patternFill>
          <bgColor rgb="FF7030A0"/>
        </patternFill>
      </fill>
    </dxf>
    <dxf>
      <font>
        <color rgb="FF9C0006"/>
      </font>
      <fill>
        <patternFill>
          <bgColor rgb="FFFFC7CE"/>
        </patternFill>
      </fill>
    </dxf>
    <dxf>
      <font>
        <color rgb="FF9C0006"/>
      </font>
      <fill>
        <patternFill>
          <bgColor rgb="FFFFC7CE"/>
        </patternFill>
      </fill>
    </dxf>
    <dxf>
      <fill>
        <patternFill>
          <bgColor rgb="FF7030A0"/>
        </patternFill>
      </fill>
    </dxf>
    <dxf>
      <fill>
        <patternFill>
          <bgColor rgb="FF7030A0"/>
        </patternFill>
      </fill>
    </dxf>
    <dxf>
      <fill>
        <patternFill>
          <bgColor rgb="FF7030A0"/>
        </patternFill>
      </fill>
    </dxf>
    <dxf>
      <fill>
        <patternFill>
          <bgColor rgb="FF7030A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22"/>
  <sheetViews>
    <sheetView tabSelected="1" zoomScale="85" zoomScaleNormal="85" workbookViewId="0">
      <selection activeCell="I722" sqref="I722"/>
    </sheetView>
  </sheetViews>
  <sheetFormatPr defaultColWidth="9.109375" defaultRowHeight="15.6" x14ac:dyDescent="0.3"/>
  <cols>
    <col min="1" max="3" width="9.109375" style="29"/>
    <col min="4" max="4" width="43.88671875" style="26" customWidth="1"/>
    <col min="5" max="5" width="35.88671875" style="26" customWidth="1"/>
    <col min="6" max="6" width="18.109375" style="27" customWidth="1"/>
    <col min="7" max="7" width="16.44140625" style="27" customWidth="1"/>
    <col min="8" max="8" width="21" style="27" customWidth="1"/>
    <col min="9" max="9" width="140.44140625" style="26" bestFit="1" customWidth="1"/>
    <col min="10" max="10" width="9.109375" style="26"/>
    <col min="11" max="16384" width="9.109375" style="27"/>
  </cols>
  <sheetData>
    <row r="1" spans="1:10" s="25" customFormat="1" ht="27" customHeight="1" x14ac:dyDescent="0.3">
      <c r="A1" s="22"/>
      <c r="B1" s="22"/>
      <c r="C1" s="22"/>
      <c r="D1" s="23"/>
      <c r="E1" s="23"/>
      <c r="F1" s="47" t="s">
        <v>8</v>
      </c>
      <c r="G1" s="47"/>
      <c r="H1" s="23"/>
      <c r="I1" s="23"/>
      <c r="J1" s="24"/>
    </row>
    <row r="2" spans="1:10" s="25" customFormat="1" ht="32.25" customHeight="1" x14ac:dyDescent="0.3">
      <c r="A2" s="43" t="s">
        <v>1568</v>
      </c>
      <c r="B2" s="43" t="s">
        <v>1568</v>
      </c>
      <c r="C2" s="43" t="s">
        <v>1568</v>
      </c>
      <c r="D2" s="44" t="s">
        <v>1714</v>
      </c>
      <c r="E2" s="44" t="s">
        <v>1715</v>
      </c>
      <c r="F2" s="44" t="s">
        <v>4</v>
      </c>
      <c r="G2" s="44" t="s">
        <v>3</v>
      </c>
      <c r="H2" s="45" t="s">
        <v>1821</v>
      </c>
      <c r="I2" s="44" t="s">
        <v>2</v>
      </c>
    </row>
    <row r="3" spans="1:10" x14ac:dyDescent="0.3">
      <c r="A3" s="46">
        <v>1</v>
      </c>
      <c r="B3" s="30">
        <v>1</v>
      </c>
      <c r="C3" s="30">
        <v>1</v>
      </c>
      <c r="D3" s="31" t="s">
        <v>1567</v>
      </c>
      <c r="E3" s="32" t="s">
        <v>1651</v>
      </c>
      <c r="F3" s="33" t="s">
        <v>843</v>
      </c>
      <c r="G3" s="34" t="s">
        <v>1564</v>
      </c>
      <c r="H3" s="35" t="s">
        <v>20</v>
      </c>
      <c r="I3" s="36" t="s">
        <v>739</v>
      </c>
    </row>
    <row r="4" spans="1:10" x14ac:dyDescent="0.3">
      <c r="A4" s="46"/>
      <c r="B4" s="30">
        <v>2</v>
      </c>
      <c r="C4" s="30">
        <v>2</v>
      </c>
      <c r="D4" s="31" t="s">
        <v>1567</v>
      </c>
      <c r="E4" s="32" t="s">
        <v>1651</v>
      </c>
      <c r="F4" s="33" t="s">
        <v>844</v>
      </c>
      <c r="G4" s="34" t="s">
        <v>1564</v>
      </c>
      <c r="H4" s="35" t="s">
        <v>21</v>
      </c>
      <c r="I4" s="36" t="s">
        <v>740</v>
      </c>
    </row>
    <row r="5" spans="1:10" x14ac:dyDescent="0.3">
      <c r="A5" s="46"/>
      <c r="B5" s="30">
        <v>3</v>
      </c>
      <c r="C5" s="30">
        <v>3</v>
      </c>
      <c r="D5" s="31" t="s">
        <v>1567</v>
      </c>
      <c r="E5" s="32" t="s">
        <v>1651</v>
      </c>
      <c r="F5" s="33" t="s">
        <v>845</v>
      </c>
      <c r="G5" s="34" t="s">
        <v>1564</v>
      </c>
      <c r="H5" s="35" t="s">
        <v>22</v>
      </c>
      <c r="I5" s="36" t="s">
        <v>741</v>
      </c>
    </row>
    <row r="6" spans="1:10" x14ac:dyDescent="0.3">
      <c r="A6" s="46"/>
      <c r="B6" s="30">
        <v>4</v>
      </c>
      <c r="C6" s="30">
        <v>4</v>
      </c>
      <c r="D6" s="31" t="s">
        <v>1567</v>
      </c>
      <c r="E6" s="32" t="s">
        <v>1651</v>
      </c>
      <c r="F6" s="33" t="s">
        <v>846</v>
      </c>
      <c r="G6" s="34" t="s">
        <v>1564</v>
      </c>
      <c r="H6" s="35" t="s">
        <v>23</v>
      </c>
      <c r="I6" s="36" t="s">
        <v>742</v>
      </c>
    </row>
    <row r="7" spans="1:10" x14ac:dyDescent="0.3">
      <c r="A7" s="46"/>
      <c r="B7" s="30">
        <v>5</v>
      </c>
      <c r="C7" s="30">
        <v>5</v>
      </c>
      <c r="D7" s="31" t="s">
        <v>1567</v>
      </c>
      <c r="E7" s="32" t="s">
        <v>1651</v>
      </c>
      <c r="F7" s="33" t="s">
        <v>847</v>
      </c>
      <c r="G7" s="34" t="s">
        <v>1564</v>
      </c>
      <c r="H7" s="35" t="s">
        <v>24</v>
      </c>
      <c r="I7" s="36" t="s">
        <v>743</v>
      </c>
    </row>
    <row r="8" spans="1:10" x14ac:dyDescent="0.3">
      <c r="A8" s="46"/>
      <c r="B8" s="30">
        <v>6</v>
      </c>
      <c r="C8" s="30">
        <v>6</v>
      </c>
      <c r="D8" s="31" t="s">
        <v>1567</v>
      </c>
      <c r="E8" s="32" t="s">
        <v>1651</v>
      </c>
      <c r="F8" s="33" t="s">
        <v>848</v>
      </c>
      <c r="G8" s="34" t="s">
        <v>1564</v>
      </c>
      <c r="H8" s="35" t="s">
        <v>25</v>
      </c>
      <c r="I8" s="36" t="s">
        <v>744</v>
      </c>
    </row>
    <row r="9" spans="1:10" x14ac:dyDescent="0.3">
      <c r="A9" s="46"/>
      <c r="B9" s="30">
        <v>7</v>
      </c>
      <c r="C9" s="30">
        <v>7</v>
      </c>
      <c r="D9" s="31" t="s">
        <v>1567</v>
      </c>
      <c r="E9" s="32" t="s">
        <v>1651</v>
      </c>
      <c r="F9" s="33" t="s">
        <v>849</v>
      </c>
      <c r="G9" s="34" t="s">
        <v>1564</v>
      </c>
      <c r="H9" s="35" t="s">
        <v>26</v>
      </c>
      <c r="I9" s="37" t="s">
        <v>745</v>
      </c>
    </row>
    <row r="10" spans="1:10" x14ac:dyDescent="0.3">
      <c r="A10" s="46"/>
      <c r="B10" s="30">
        <v>8</v>
      </c>
      <c r="C10" s="30">
        <v>8</v>
      </c>
      <c r="D10" s="31" t="s">
        <v>1567</v>
      </c>
      <c r="E10" s="32" t="s">
        <v>1651</v>
      </c>
      <c r="F10" s="33" t="s">
        <v>850</v>
      </c>
      <c r="G10" s="34" t="s">
        <v>1564</v>
      </c>
      <c r="H10" s="35" t="s">
        <v>27</v>
      </c>
      <c r="I10" s="37" t="s">
        <v>746</v>
      </c>
    </row>
    <row r="11" spans="1:10" x14ac:dyDescent="0.3">
      <c r="A11" s="46"/>
      <c r="B11" s="30">
        <v>9</v>
      </c>
      <c r="C11" s="30">
        <v>9</v>
      </c>
      <c r="D11" s="31" t="s">
        <v>1567</v>
      </c>
      <c r="E11" s="32" t="s">
        <v>1651</v>
      </c>
      <c r="F11" s="33" t="s">
        <v>851</v>
      </c>
      <c r="G11" s="34" t="s">
        <v>1564</v>
      </c>
      <c r="H11" s="35" t="s">
        <v>28</v>
      </c>
      <c r="I11" s="37" t="s">
        <v>747</v>
      </c>
    </row>
    <row r="12" spans="1:10" x14ac:dyDescent="0.3">
      <c r="A12" s="46"/>
      <c r="B12" s="30">
        <v>10</v>
      </c>
      <c r="C12" s="30">
        <v>10</v>
      </c>
      <c r="D12" s="31" t="s">
        <v>1567</v>
      </c>
      <c r="E12" s="32" t="s">
        <v>1651</v>
      </c>
      <c r="F12" s="33" t="s">
        <v>852</v>
      </c>
      <c r="G12" s="34" t="s">
        <v>1564</v>
      </c>
      <c r="H12" s="35" t="s">
        <v>29</v>
      </c>
      <c r="I12" s="37" t="s">
        <v>748</v>
      </c>
    </row>
    <row r="13" spans="1:10" x14ac:dyDescent="0.3">
      <c r="A13" s="46"/>
      <c r="B13" s="30">
        <v>11</v>
      </c>
      <c r="C13" s="30">
        <v>11</v>
      </c>
      <c r="D13" s="31" t="s">
        <v>1567</v>
      </c>
      <c r="E13" s="32" t="s">
        <v>1651</v>
      </c>
      <c r="F13" s="33" t="s">
        <v>853</v>
      </c>
      <c r="G13" s="34" t="s">
        <v>1564</v>
      </c>
      <c r="H13" s="35" t="s">
        <v>30</v>
      </c>
      <c r="I13" s="37" t="s">
        <v>749</v>
      </c>
    </row>
    <row r="14" spans="1:10" x14ac:dyDescent="0.3">
      <c r="A14" s="46"/>
      <c r="B14" s="30">
        <v>12</v>
      </c>
      <c r="C14" s="30">
        <v>12</v>
      </c>
      <c r="D14" s="31" t="s">
        <v>1567</v>
      </c>
      <c r="E14" s="32" t="s">
        <v>13</v>
      </c>
      <c r="F14" s="33" t="s">
        <v>854</v>
      </c>
      <c r="G14" s="34" t="s">
        <v>1564</v>
      </c>
      <c r="H14" s="38" t="s">
        <v>31</v>
      </c>
      <c r="I14" s="36" t="s">
        <v>750</v>
      </c>
    </row>
    <row r="15" spans="1:10" x14ac:dyDescent="0.3">
      <c r="A15" s="46"/>
      <c r="B15" s="30">
        <v>13</v>
      </c>
      <c r="C15" s="30">
        <v>13</v>
      </c>
      <c r="D15" s="31" t="s">
        <v>1567</v>
      </c>
      <c r="E15" s="32" t="s">
        <v>13</v>
      </c>
      <c r="F15" s="33" t="s">
        <v>855</v>
      </c>
      <c r="G15" s="34" t="s">
        <v>1564</v>
      </c>
      <c r="H15" s="38" t="s">
        <v>32</v>
      </c>
      <c r="I15" s="36" t="s">
        <v>740</v>
      </c>
    </row>
    <row r="16" spans="1:10" x14ac:dyDescent="0.3">
      <c r="A16" s="46"/>
      <c r="B16" s="30">
        <v>14</v>
      </c>
      <c r="C16" s="30">
        <v>14</v>
      </c>
      <c r="D16" s="31" t="s">
        <v>1567</v>
      </c>
      <c r="E16" s="32" t="s">
        <v>13</v>
      </c>
      <c r="F16" s="33" t="s">
        <v>856</v>
      </c>
      <c r="G16" s="34" t="s">
        <v>1564</v>
      </c>
      <c r="H16" s="38" t="s">
        <v>33</v>
      </c>
      <c r="I16" s="36" t="s">
        <v>751</v>
      </c>
    </row>
    <row r="17" spans="1:9" x14ac:dyDescent="0.3">
      <c r="A17" s="46"/>
      <c r="B17" s="30">
        <v>15</v>
      </c>
      <c r="C17" s="30">
        <v>15</v>
      </c>
      <c r="D17" s="31" t="s">
        <v>1567</v>
      </c>
      <c r="E17" s="32" t="s">
        <v>13</v>
      </c>
      <c r="F17" s="33" t="s">
        <v>857</v>
      </c>
      <c r="G17" s="34" t="s">
        <v>1564</v>
      </c>
      <c r="H17" s="38" t="s">
        <v>34</v>
      </c>
      <c r="I17" s="36" t="s">
        <v>752</v>
      </c>
    </row>
    <row r="18" spans="1:9" x14ac:dyDescent="0.3">
      <c r="A18" s="46"/>
      <c r="B18" s="30">
        <v>16</v>
      </c>
      <c r="C18" s="30">
        <v>16</v>
      </c>
      <c r="D18" s="31" t="s">
        <v>1567</v>
      </c>
      <c r="E18" s="32" t="s">
        <v>13</v>
      </c>
      <c r="F18" s="33" t="s">
        <v>858</v>
      </c>
      <c r="G18" s="34" t="s">
        <v>1564</v>
      </c>
      <c r="H18" s="38" t="s">
        <v>35</v>
      </c>
      <c r="I18" s="36" t="s">
        <v>753</v>
      </c>
    </row>
    <row r="19" spans="1:9" x14ac:dyDescent="0.3">
      <c r="A19" s="46"/>
      <c r="B19" s="30">
        <v>17</v>
      </c>
      <c r="C19" s="30">
        <v>17</v>
      </c>
      <c r="D19" s="31" t="s">
        <v>1567</v>
      </c>
      <c r="E19" s="32" t="s">
        <v>13</v>
      </c>
      <c r="F19" s="33" t="s">
        <v>859</v>
      </c>
      <c r="G19" s="34" t="s">
        <v>1564</v>
      </c>
      <c r="H19" s="38" t="s">
        <v>36</v>
      </c>
      <c r="I19" s="36" t="s">
        <v>754</v>
      </c>
    </row>
    <row r="20" spans="1:9" x14ac:dyDescent="0.3">
      <c r="A20" s="46"/>
      <c r="B20" s="30">
        <v>18</v>
      </c>
      <c r="C20" s="30">
        <v>18</v>
      </c>
      <c r="D20" s="31" t="s">
        <v>1567</v>
      </c>
      <c r="E20" s="32" t="s">
        <v>13</v>
      </c>
      <c r="F20" s="33" t="s">
        <v>860</v>
      </c>
      <c r="G20" s="34" t="s">
        <v>1564</v>
      </c>
      <c r="H20" s="38" t="s">
        <v>37</v>
      </c>
      <c r="I20" s="36" t="s">
        <v>755</v>
      </c>
    </row>
    <row r="21" spans="1:9" x14ac:dyDescent="0.3">
      <c r="A21" s="46"/>
      <c r="B21" s="30">
        <v>19</v>
      </c>
      <c r="C21" s="30">
        <v>19</v>
      </c>
      <c r="D21" s="31" t="s">
        <v>1567</v>
      </c>
      <c r="E21" s="32" t="s">
        <v>13</v>
      </c>
      <c r="F21" s="33" t="s">
        <v>861</v>
      </c>
      <c r="G21" s="34" t="s">
        <v>1564</v>
      </c>
      <c r="H21" s="38" t="s">
        <v>38</v>
      </c>
      <c r="I21" s="36" t="s">
        <v>756</v>
      </c>
    </row>
    <row r="22" spans="1:9" x14ac:dyDescent="0.3">
      <c r="A22" s="46"/>
      <c r="B22" s="30">
        <v>20</v>
      </c>
      <c r="C22" s="30">
        <v>20</v>
      </c>
      <c r="D22" s="31" t="s">
        <v>1567</v>
      </c>
      <c r="E22" s="32" t="s">
        <v>13</v>
      </c>
      <c r="F22" s="33" t="s">
        <v>862</v>
      </c>
      <c r="G22" s="34" t="s">
        <v>1564</v>
      </c>
      <c r="H22" s="38" t="s">
        <v>39</v>
      </c>
      <c r="I22" s="36" t="s">
        <v>757</v>
      </c>
    </row>
    <row r="23" spans="1:9" x14ac:dyDescent="0.3">
      <c r="A23" s="46"/>
      <c r="B23" s="30">
        <v>21</v>
      </c>
      <c r="C23" s="30">
        <v>21</v>
      </c>
      <c r="D23" s="31" t="s">
        <v>1567</v>
      </c>
      <c r="E23" s="32" t="s">
        <v>13</v>
      </c>
      <c r="F23" s="33" t="s">
        <v>863</v>
      </c>
      <c r="G23" s="34" t="s">
        <v>1564</v>
      </c>
      <c r="H23" s="38" t="s">
        <v>40</v>
      </c>
      <c r="I23" s="36" t="s">
        <v>758</v>
      </c>
    </row>
    <row r="24" spans="1:9" x14ac:dyDescent="0.3">
      <c r="A24" s="46"/>
      <c r="B24" s="30">
        <v>22</v>
      </c>
      <c r="C24" s="30">
        <v>22</v>
      </c>
      <c r="D24" s="31" t="s">
        <v>1567</v>
      </c>
      <c r="E24" s="32" t="s">
        <v>15</v>
      </c>
      <c r="F24" s="33" t="s">
        <v>864</v>
      </c>
      <c r="G24" s="34" t="s">
        <v>1564</v>
      </c>
      <c r="H24" s="38" t="s">
        <v>41</v>
      </c>
      <c r="I24" s="36" t="s">
        <v>750</v>
      </c>
    </row>
    <row r="25" spans="1:9" x14ac:dyDescent="0.3">
      <c r="A25" s="46"/>
      <c r="B25" s="30">
        <v>23</v>
      </c>
      <c r="C25" s="30">
        <v>23</v>
      </c>
      <c r="D25" s="31" t="s">
        <v>1567</v>
      </c>
      <c r="E25" s="32" t="s">
        <v>15</v>
      </c>
      <c r="F25" s="33" t="s">
        <v>865</v>
      </c>
      <c r="G25" s="34" t="s">
        <v>1564</v>
      </c>
      <c r="H25" s="38" t="s">
        <v>42</v>
      </c>
      <c r="I25" s="36" t="s">
        <v>740</v>
      </c>
    </row>
    <row r="26" spans="1:9" x14ac:dyDescent="0.3">
      <c r="A26" s="46"/>
      <c r="B26" s="30">
        <v>24</v>
      </c>
      <c r="C26" s="30">
        <v>24</v>
      </c>
      <c r="D26" s="31" t="s">
        <v>1567</v>
      </c>
      <c r="E26" s="32" t="s">
        <v>15</v>
      </c>
      <c r="F26" s="33" t="s">
        <v>866</v>
      </c>
      <c r="G26" s="34" t="s">
        <v>1564</v>
      </c>
      <c r="H26" s="38" t="s">
        <v>43</v>
      </c>
      <c r="I26" s="36" t="s">
        <v>751</v>
      </c>
    </row>
    <row r="27" spans="1:9" x14ac:dyDescent="0.3">
      <c r="A27" s="46"/>
      <c r="B27" s="30">
        <v>25</v>
      </c>
      <c r="C27" s="30">
        <v>25</v>
      </c>
      <c r="D27" s="31" t="s">
        <v>1567</v>
      </c>
      <c r="E27" s="32" t="s">
        <v>15</v>
      </c>
      <c r="F27" s="33" t="s">
        <v>867</v>
      </c>
      <c r="G27" s="34" t="s">
        <v>1564</v>
      </c>
      <c r="H27" s="38" t="s">
        <v>44</v>
      </c>
      <c r="I27" s="36" t="s">
        <v>752</v>
      </c>
    </row>
    <row r="28" spans="1:9" x14ac:dyDescent="0.3">
      <c r="A28" s="46"/>
      <c r="B28" s="30">
        <v>26</v>
      </c>
      <c r="C28" s="30">
        <v>26</v>
      </c>
      <c r="D28" s="31" t="s">
        <v>1567</v>
      </c>
      <c r="E28" s="32" t="s">
        <v>15</v>
      </c>
      <c r="F28" s="33" t="s">
        <v>868</v>
      </c>
      <c r="G28" s="34" t="s">
        <v>1564</v>
      </c>
      <c r="H28" s="38" t="s">
        <v>45</v>
      </c>
      <c r="I28" s="36" t="s">
        <v>753</v>
      </c>
    </row>
    <row r="29" spans="1:9" x14ac:dyDescent="0.3">
      <c r="A29" s="46"/>
      <c r="B29" s="30">
        <v>27</v>
      </c>
      <c r="C29" s="30">
        <v>27</v>
      </c>
      <c r="D29" s="31" t="s">
        <v>1567</v>
      </c>
      <c r="E29" s="32" t="s">
        <v>15</v>
      </c>
      <c r="F29" s="33" t="s">
        <v>869</v>
      </c>
      <c r="G29" s="34" t="s">
        <v>1564</v>
      </c>
      <c r="H29" s="38" t="s">
        <v>46</v>
      </c>
      <c r="I29" s="36" t="s">
        <v>754</v>
      </c>
    </row>
    <row r="30" spans="1:9" x14ac:dyDescent="0.3">
      <c r="A30" s="46"/>
      <c r="B30" s="30">
        <v>28</v>
      </c>
      <c r="C30" s="30">
        <v>28</v>
      </c>
      <c r="D30" s="31" t="s">
        <v>1567</v>
      </c>
      <c r="E30" s="32" t="s">
        <v>15</v>
      </c>
      <c r="F30" s="33" t="s">
        <v>870</v>
      </c>
      <c r="G30" s="34" t="s">
        <v>1564</v>
      </c>
      <c r="H30" s="38" t="s">
        <v>47</v>
      </c>
      <c r="I30" s="36" t="s">
        <v>755</v>
      </c>
    </row>
    <row r="31" spans="1:9" x14ac:dyDescent="0.3">
      <c r="A31" s="46"/>
      <c r="B31" s="30">
        <v>29</v>
      </c>
      <c r="C31" s="30">
        <v>29</v>
      </c>
      <c r="D31" s="31" t="s">
        <v>1567</v>
      </c>
      <c r="E31" s="32" t="s">
        <v>15</v>
      </c>
      <c r="F31" s="33" t="s">
        <v>871</v>
      </c>
      <c r="G31" s="34" t="s">
        <v>1564</v>
      </c>
      <c r="H31" s="38" t="s">
        <v>48</v>
      </c>
      <c r="I31" s="36" t="s">
        <v>756</v>
      </c>
    </row>
    <row r="32" spans="1:9" x14ac:dyDescent="0.3">
      <c r="A32" s="46"/>
      <c r="B32" s="30">
        <v>30</v>
      </c>
      <c r="C32" s="30">
        <v>30</v>
      </c>
      <c r="D32" s="31" t="s">
        <v>1567</v>
      </c>
      <c r="E32" s="32" t="s">
        <v>15</v>
      </c>
      <c r="F32" s="33" t="s">
        <v>872</v>
      </c>
      <c r="G32" s="34" t="s">
        <v>1564</v>
      </c>
      <c r="H32" s="38" t="s">
        <v>49</v>
      </c>
      <c r="I32" s="36" t="s">
        <v>757</v>
      </c>
    </row>
    <row r="33" spans="1:9" x14ac:dyDescent="0.3">
      <c r="A33" s="46"/>
      <c r="B33" s="30">
        <v>31</v>
      </c>
      <c r="C33" s="30">
        <v>31</v>
      </c>
      <c r="D33" s="31" t="s">
        <v>1567</v>
      </c>
      <c r="E33" s="32" t="s">
        <v>15</v>
      </c>
      <c r="F33" s="33" t="s">
        <v>873</v>
      </c>
      <c r="G33" s="34" t="s">
        <v>1564</v>
      </c>
      <c r="H33" s="38" t="s">
        <v>50</v>
      </c>
      <c r="I33" s="36" t="s">
        <v>758</v>
      </c>
    </row>
    <row r="34" spans="1:9" x14ac:dyDescent="0.3">
      <c r="A34" s="46"/>
      <c r="B34" s="30">
        <v>32</v>
      </c>
      <c r="C34" s="30">
        <v>32</v>
      </c>
      <c r="D34" s="31" t="s">
        <v>1567</v>
      </c>
      <c r="E34" s="32" t="s">
        <v>16</v>
      </c>
      <c r="F34" s="33" t="s">
        <v>874</v>
      </c>
      <c r="G34" s="34" t="s">
        <v>1564</v>
      </c>
      <c r="H34" s="38" t="s">
        <v>51</v>
      </c>
      <c r="I34" s="36" t="s">
        <v>750</v>
      </c>
    </row>
    <row r="35" spans="1:9" x14ac:dyDescent="0.3">
      <c r="A35" s="46"/>
      <c r="B35" s="30">
        <v>33</v>
      </c>
      <c r="C35" s="30">
        <v>33</v>
      </c>
      <c r="D35" s="31" t="s">
        <v>1567</v>
      </c>
      <c r="E35" s="32" t="s">
        <v>16</v>
      </c>
      <c r="F35" s="33" t="s">
        <v>875</v>
      </c>
      <c r="G35" s="34" t="s">
        <v>1564</v>
      </c>
      <c r="H35" s="38" t="s">
        <v>52</v>
      </c>
      <c r="I35" s="36" t="s">
        <v>740</v>
      </c>
    </row>
    <row r="36" spans="1:9" x14ac:dyDescent="0.3">
      <c r="A36" s="46"/>
      <c r="B36" s="30">
        <v>34</v>
      </c>
      <c r="C36" s="30">
        <v>34</v>
      </c>
      <c r="D36" s="31" t="s">
        <v>1567</v>
      </c>
      <c r="E36" s="32" t="s">
        <v>16</v>
      </c>
      <c r="F36" s="33" t="s">
        <v>876</v>
      </c>
      <c r="G36" s="34" t="s">
        <v>1564</v>
      </c>
      <c r="H36" s="38" t="s">
        <v>53</v>
      </c>
      <c r="I36" s="36" t="s">
        <v>751</v>
      </c>
    </row>
    <row r="37" spans="1:9" x14ac:dyDescent="0.3">
      <c r="A37" s="46"/>
      <c r="B37" s="30">
        <v>35</v>
      </c>
      <c r="C37" s="30">
        <v>35</v>
      </c>
      <c r="D37" s="31" t="s">
        <v>1567</v>
      </c>
      <c r="E37" s="32" t="s">
        <v>16</v>
      </c>
      <c r="F37" s="33" t="s">
        <v>877</v>
      </c>
      <c r="G37" s="34" t="s">
        <v>1564</v>
      </c>
      <c r="H37" s="38" t="s">
        <v>54</v>
      </c>
      <c r="I37" s="36" t="s">
        <v>752</v>
      </c>
    </row>
    <row r="38" spans="1:9" x14ac:dyDescent="0.3">
      <c r="A38" s="46"/>
      <c r="B38" s="30">
        <v>36</v>
      </c>
      <c r="C38" s="30">
        <v>36</v>
      </c>
      <c r="D38" s="31" t="s">
        <v>1567</v>
      </c>
      <c r="E38" s="32" t="s">
        <v>16</v>
      </c>
      <c r="F38" s="33" t="s">
        <v>878</v>
      </c>
      <c r="G38" s="34" t="s">
        <v>1564</v>
      </c>
      <c r="H38" s="38" t="s">
        <v>55</v>
      </c>
      <c r="I38" s="36" t="s">
        <v>753</v>
      </c>
    </row>
    <row r="39" spans="1:9" x14ac:dyDescent="0.3">
      <c r="A39" s="46"/>
      <c r="B39" s="30">
        <v>37</v>
      </c>
      <c r="C39" s="30">
        <v>37</v>
      </c>
      <c r="D39" s="31" t="s">
        <v>1567</v>
      </c>
      <c r="E39" s="32" t="s">
        <v>16</v>
      </c>
      <c r="F39" s="33" t="s">
        <v>879</v>
      </c>
      <c r="G39" s="34" t="s">
        <v>1564</v>
      </c>
      <c r="H39" s="38" t="s">
        <v>56</v>
      </c>
      <c r="I39" s="36" t="s">
        <v>754</v>
      </c>
    </row>
    <row r="40" spans="1:9" x14ac:dyDescent="0.3">
      <c r="A40" s="46"/>
      <c r="B40" s="30">
        <v>38</v>
      </c>
      <c r="C40" s="30">
        <v>38</v>
      </c>
      <c r="D40" s="31" t="s">
        <v>1567</v>
      </c>
      <c r="E40" s="32" t="s">
        <v>16</v>
      </c>
      <c r="F40" s="33" t="s">
        <v>880</v>
      </c>
      <c r="G40" s="34" t="s">
        <v>1564</v>
      </c>
      <c r="H40" s="38" t="s">
        <v>57</v>
      </c>
      <c r="I40" s="36" t="s">
        <v>755</v>
      </c>
    </row>
    <row r="41" spans="1:9" x14ac:dyDescent="0.3">
      <c r="A41" s="46"/>
      <c r="B41" s="30">
        <v>39</v>
      </c>
      <c r="C41" s="30">
        <v>39</v>
      </c>
      <c r="D41" s="31" t="s">
        <v>1567</v>
      </c>
      <c r="E41" s="32" t="s">
        <v>16</v>
      </c>
      <c r="F41" s="33" t="s">
        <v>881</v>
      </c>
      <c r="G41" s="34" t="s">
        <v>1564</v>
      </c>
      <c r="H41" s="38" t="s">
        <v>58</v>
      </c>
      <c r="I41" s="36" t="s">
        <v>756</v>
      </c>
    </row>
    <row r="42" spans="1:9" x14ac:dyDescent="0.3">
      <c r="A42" s="46"/>
      <c r="B42" s="30">
        <v>40</v>
      </c>
      <c r="C42" s="30">
        <v>40</v>
      </c>
      <c r="D42" s="31" t="s">
        <v>1567</v>
      </c>
      <c r="E42" s="32" t="s">
        <v>16</v>
      </c>
      <c r="F42" s="33" t="s">
        <v>882</v>
      </c>
      <c r="G42" s="34" t="s">
        <v>1564</v>
      </c>
      <c r="H42" s="38" t="s">
        <v>59</v>
      </c>
      <c r="I42" s="36" t="s">
        <v>757</v>
      </c>
    </row>
    <row r="43" spans="1:9" x14ac:dyDescent="0.3">
      <c r="A43" s="46"/>
      <c r="B43" s="30">
        <v>41</v>
      </c>
      <c r="C43" s="30">
        <v>41</v>
      </c>
      <c r="D43" s="31" t="s">
        <v>1567</v>
      </c>
      <c r="E43" s="32" t="s">
        <v>16</v>
      </c>
      <c r="F43" s="33" t="s">
        <v>883</v>
      </c>
      <c r="G43" s="34" t="s">
        <v>1564</v>
      </c>
      <c r="H43" s="38" t="s">
        <v>60</v>
      </c>
      <c r="I43" s="36" t="s">
        <v>758</v>
      </c>
    </row>
    <row r="44" spans="1:9" x14ac:dyDescent="0.3">
      <c r="A44" s="46"/>
      <c r="B44" s="30">
        <v>42</v>
      </c>
      <c r="C44" s="30">
        <v>42</v>
      </c>
      <c r="D44" s="31" t="s">
        <v>1567</v>
      </c>
      <c r="E44" s="32" t="s">
        <v>1652</v>
      </c>
      <c r="F44" s="33" t="s">
        <v>884</v>
      </c>
      <c r="G44" s="34" t="s">
        <v>1564</v>
      </c>
      <c r="H44" s="38" t="s">
        <v>61</v>
      </c>
      <c r="I44" s="36" t="s">
        <v>750</v>
      </c>
    </row>
    <row r="45" spans="1:9" x14ac:dyDescent="0.3">
      <c r="A45" s="46"/>
      <c r="B45" s="30">
        <v>43</v>
      </c>
      <c r="C45" s="30">
        <v>43</v>
      </c>
      <c r="D45" s="31" t="s">
        <v>1567</v>
      </c>
      <c r="E45" s="32" t="s">
        <v>1652</v>
      </c>
      <c r="F45" s="33" t="s">
        <v>885</v>
      </c>
      <c r="G45" s="34" t="s">
        <v>1564</v>
      </c>
      <c r="H45" s="38" t="s">
        <v>62</v>
      </c>
      <c r="I45" s="36" t="s">
        <v>740</v>
      </c>
    </row>
    <row r="46" spans="1:9" x14ac:dyDescent="0.3">
      <c r="A46" s="46"/>
      <c r="B46" s="30">
        <v>44</v>
      </c>
      <c r="C46" s="30">
        <v>44</v>
      </c>
      <c r="D46" s="31" t="s">
        <v>1567</v>
      </c>
      <c r="E46" s="32" t="s">
        <v>1652</v>
      </c>
      <c r="F46" s="33" t="s">
        <v>886</v>
      </c>
      <c r="G46" s="34" t="s">
        <v>1564</v>
      </c>
      <c r="H46" s="38" t="s">
        <v>63</v>
      </c>
      <c r="I46" s="36" t="s">
        <v>751</v>
      </c>
    </row>
    <row r="47" spans="1:9" x14ac:dyDescent="0.3">
      <c r="A47" s="46"/>
      <c r="B47" s="30">
        <v>45</v>
      </c>
      <c r="C47" s="30">
        <v>45</v>
      </c>
      <c r="D47" s="31" t="s">
        <v>1567</v>
      </c>
      <c r="E47" s="32" t="s">
        <v>1652</v>
      </c>
      <c r="F47" s="33" t="s">
        <v>887</v>
      </c>
      <c r="G47" s="34" t="s">
        <v>1564</v>
      </c>
      <c r="H47" s="38" t="s">
        <v>64</v>
      </c>
      <c r="I47" s="36" t="s">
        <v>752</v>
      </c>
    </row>
    <row r="48" spans="1:9" x14ac:dyDescent="0.3">
      <c r="A48" s="46"/>
      <c r="B48" s="30">
        <v>46</v>
      </c>
      <c r="C48" s="30">
        <v>46</v>
      </c>
      <c r="D48" s="31" t="s">
        <v>1567</v>
      </c>
      <c r="E48" s="32" t="s">
        <v>1652</v>
      </c>
      <c r="F48" s="33" t="s">
        <v>888</v>
      </c>
      <c r="G48" s="34" t="s">
        <v>1564</v>
      </c>
      <c r="H48" s="38" t="s">
        <v>65</v>
      </c>
      <c r="I48" s="36" t="s">
        <v>753</v>
      </c>
    </row>
    <row r="49" spans="1:9" x14ac:dyDescent="0.3">
      <c r="A49" s="46"/>
      <c r="B49" s="30">
        <v>47</v>
      </c>
      <c r="C49" s="30">
        <v>47</v>
      </c>
      <c r="D49" s="31" t="s">
        <v>1567</v>
      </c>
      <c r="E49" s="32" t="s">
        <v>1652</v>
      </c>
      <c r="F49" s="33" t="s">
        <v>889</v>
      </c>
      <c r="G49" s="34" t="s">
        <v>1564</v>
      </c>
      <c r="H49" s="38" t="s">
        <v>66</v>
      </c>
      <c r="I49" s="36" t="s">
        <v>754</v>
      </c>
    </row>
    <row r="50" spans="1:9" x14ac:dyDescent="0.3">
      <c r="A50" s="46"/>
      <c r="B50" s="30">
        <v>48</v>
      </c>
      <c r="C50" s="30">
        <v>48</v>
      </c>
      <c r="D50" s="31" t="s">
        <v>1567</v>
      </c>
      <c r="E50" s="32" t="s">
        <v>1652</v>
      </c>
      <c r="F50" s="33" t="s">
        <v>890</v>
      </c>
      <c r="G50" s="34" t="s">
        <v>1564</v>
      </c>
      <c r="H50" s="38" t="s">
        <v>67</v>
      </c>
      <c r="I50" s="36" t="s">
        <v>755</v>
      </c>
    </row>
    <row r="51" spans="1:9" x14ac:dyDescent="0.3">
      <c r="A51" s="46"/>
      <c r="B51" s="30">
        <v>49</v>
      </c>
      <c r="C51" s="30">
        <v>49</v>
      </c>
      <c r="D51" s="31" t="s">
        <v>1567</v>
      </c>
      <c r="E51" s="32" t="s">
        <v>1652</v>
      </c>
      <c r="F51" s="33" t="s">
        <v>891</v>
      </c>
      <c r="G51" s="34" t="s">
        <v>1564</v>
      </c>
      <c r="H51" s="38" t="s">
        <v>68</v>
      </c>
      <c r="I51" s="36" t="s">
        <v>756</v>
      </c>
    </row>
    <row r="52" spans="1:9" x14ac:dyDescent="0.3">
      <c r="A52" s="46"/>
      <c r="B52" s="30">
        <v>50</v>
      </c>
      <c r="C52" s="30">
        <v>50</v>
      </c>
      <c r="D52" s="31" t="s">
        <v>1567</v>
      </c>
      <c r="E52" s="32" t="s">
        <v>1652</v>
      </c>
      <c r="F52" s="33" t="s">
        <v>892</v>
      </c>
      <c r="G52" s="34" t="s">
        <v>1564</v>
      </c>
      <c r="H52" s="38" t="s">
        <v>69</v>
      </c>
      <c r="I52" s="36" t="s">
        <v>757</v>
      </c>
    </row>
    <row r="53" spans="1:9" x14ac:dyDescent="0.3">
      <c r="A53" s="46"/>
      <c r="B53" s="30">
        <v>51</v>
      </c>
      <c r="C53" s="30">
        <v>51</v>
      </c>
      <c r="D53" s="31" t="s">
        <v>1567</v>
      </c>
      <c r="E53" s="32" t="s">
        <v>1652</v>
      </c>
      <c r="F53" s="33" t="s">
        <v>1544</v>
      </c>
      <c r="G53" s="34" t="s">
        <v>1564</v>
      </c>
      <c r="H53" s="38" t="s">
        <v>70</v>
      </c>
      <c r="I53" s="36" t="s">
        <v>758</v>
      </c>
    </row>
    <row r="54" spans="1:9" x14ac:dyDescent="0.3">
      <c r="A54" s="46"/>
      <c r="B54" s="30">
        <v>52</v>
      </c>
      <c r="C54" s="30">
        <v>52</v>
      </c>
      <c r="D54" s="31" t="s">
        <v>1567</v>
      </c>
      <c r="E54" s="32" t="s">
        <v>1653</v>
      </c>
      <c r="F54" s="33" t="s">
        <v>893</v>
      </c>
      <c r="G54" s="34" t="s">
        <v>1564</v>
      </c>
      <c r="H54" s="38" t="s">
        <v>71</v>
      </c>
      <c r="I54" s="36" t="s">
        <v>750</v>
      </c>
    </row>
    <row r="55" spans="1:9" x14ac:dyDescent="0.3">
      <c r="A55" s="46"/>
      <c r="B55" s="30">
        <v>53</v>
      </c>
      <c r="C55" s="30">
        <v>53</v>
      </c>
      <c r="D55" s="31" t="s">
        <v>1567</v>
      </c>
      <c r="E55" s="32" t="s">
        <v>1653</v>
      </c>
      <c r="F55" s="33" t="s">
        <v>894</v>
      </c>
      <c r="G55" s="34" t="s">
        <v>1564</v>
      </c>
      <c r="H55" s="38" t="s">
        <v>72</v>
      </c>
      <c r="I55" s="36" t="s">
        <v>740</v>
      </c>
    </row>
    <row r="56" spans="1:9" x14ac:dyDescent="0.3">
      <c r="A56" s="46"/>
      <c r="B56" s="30">
        <v>54</v>
      </c>
      <c r="C56" s="30">
        <v>54</v>
      </c>
      <c r="D56" s="31" t="s">
        <v>1567</v>
      </c>
      <c r="E56" s="32" t="s">
        <v>1653</v>
      </c>
      <c r="F56" s="33" t="s">
        <v>895</v>
      </c>
      <c r="G56" s="34" t="s">
        <v>1564</v>
      </c>
      <c r="H56" s="38" t="s">
        <v>73</v>
      </c>
      <c r="I56" s="36" t="s">
        <v>751</v>
      </c>
    </row>
    <row r="57" spans="1:9" x14ac:dyDescent="0.3">
      <c r="A57" s="46"/>
      <c r="B57" s="30">
        <v>55</v>
      </c>
      <c r="C57" s="30">
        <v>55</v>
      </c>
      <c r="D57" s="31" t="s">
        <v>1567</v>
      </c>
      <c r="E57" s="32" t="s">
        <v>1653</v>
      </c>
      <c r="F57" s="33" t="s">
        <v>896</v>
      </c>
      <c r="G57" s="34" t="s">
        <v>1564</v>
      </c>
      <c r="H57" s="38" t="s">
        <v>74</v>
      </c>
      <c r="I57" s="36" t="s">
        <v>752</v>
      </c>
    </row>
    <row r="58" spans="1:9" x14ac:dyDescent="0.3">
      <c r="A58" s="46"/>
      <c r="B58" s="30">
        <v>56</v>
      </c>
      <c r="C58" s="30">
        <v>56</v>
      </c>
      <c r="D58" s="31" t="s">
        <v>1567</v>
      </c>
      <c r="E58" s="32" t="s">
        <v>1653</v>
      </c>
      <c r="F58" s="33" t="s">
        <v>897</v>
      </c>
      <c r="G58" s="34" t="s">
        <v>1564</v>
      </c>
      <c r="H58" s="38" t="s">
        <v>75</v>
      </c>
      <c r="I58" s="36" t="s">
        <v>753</v>
      </c>
    </row>
    <row r="59" spans="1:9" x14ac:dyDescent="0.3">
      <c r="A59" s="46"/>
      <c r="B59" s="30">
        <v>57</v>
      </c>
      <c r="C59" s="30">
        <v>57</v>
      </c>
      <c r="D59" s="31" t="s">
        <v>1567</v>
      </c>
      <c r="E59" s="32" t="s">
        <v>1653</v>
      </c>
      <c r="F59" s="33" t="s">
        <v>898</v>
      </c>
      <c r="G59" s="34" t="s">
        <v>1564</v>
      </c>
      <c r="H59" s="38" t="s">
        <v>76</v>
      </c>
      <c r="I59" s="36" t="s">
        <v>754</v>
      </c>
    </row>
    <row r="60" spans="1:9" x14ac:dyDescent="0.3">
      <c r="A60" s="46"/>
      <c r="B60" s="30">
        <v>58</v>
      </c>
      <c r="C60" s="30">
        <v>58</v>
      </c>
      <c r="D60" s="31" t="s">
        <v>1567</v>
      </c>
      <c r="E60" s="32" t="s">
        <v>1653</v>
      </c>
      <c r="F60" s="33" t="s">
        <v>899</v>
      </c>
      <c r="G60" s="34" t="s">
        <v>1564</v>
      </c>
      <c r="H60" s="38" t="s">
        <v>77</v>
      </c>
      <c r="I60" s="36" t="s">
        <v>755</v>
      </c>
    </row>
    <row r="61" spans="1:9" x14ac:dyDescent="0.3">
      <c r="A61" s="46"/>
      <c r="B61" s="30">
        <v>59</v>
      </c>
      <c r="C61" s="30">
        <v>59</v>
      </c>
      <c r="D61" s="31" t="s">
        <v>1567</v>
      </c>
      <c r="E61" s="32" t="s">
        <v>1653</v>
      </c>
      <c r="F61" s="33" t="s">
        <v>900</v>
      </c>
      <c r="G61" s="34" t="s">
        <v>1564</v>
      </c>
      <c r="H61" s="38" t="s">
        <v>78</v>
      </c>
      <c r="I61" s="36" t="s">
        <v>756</v>
      </c>
    </row>
    <row r="62" spans="1:9" x14ac:dyDescent="0.3">
      <c r="A62" s="46"/>
      <c r="B62" s="30">
        <v>60</v>
      </c>
      <c r="C62" s="30">
        <v>60</v>
      </c>
      <c r="D62" s="31" t="s">
        <v>1567</v>
      </c>
      <c r="E62" s="32" t="s">
        <v>1653</v>
      </c>
      <c r="F62" s="33" t="s">
        <v>901</v>
      </c>
      <c r="G62" s="34" t="s">
        <v>1564</v>
      </c>
      <c r="H62" s="38" t="s">
        <v>79</v>
      </c>
      <c r="I62" s="36" t="s">
        <v>757</v>
      </c>
    </row>
    <row r="63" spans="1:9" x14ac:dyDescent="0.3">
      <c r="A63" s="46"/>
      <c r="B63" s="30">
        <v>61</v>
      </c>
      <c r="C63" s="30">
        <v>61</v>
      </c>
      <c r="D63" s="31" t="s">
        <v>1567</v>
      </c>
      <c r="E63" s="32" t="s">
        <v>1653</v>
      </c>
      <c r="F63" s="33" t="s">
        <v>902</v>
      </c>
      <c r="G63" s="34" t="s">
        <v>1564</v>
      </c>
      <c r="H63" s="38" t="s">
        <v>80</v>
      </c>
      <c r="I63" s="36" t="s">
        <v>758</v>
      </c>
    </row>
    <row r="64" spans="1:9" x14ac:dyDescent="0.3">
      <c r="A64" s="46"/>
      <c r="B64" s="30">
        <v>62</v>
      </c>
      <c r="C64" s="30">
        <v>62</v>
      </c>
      <c r="D64" s="31" t="s">
        <v>1567</v>
      </c>
      <c r="E64" s="32" t="s">
        <v>1654</v>
      </c>
      <c r="F64" s="33" t="s">
        <v>903</v>
      </c>
      <c r="G64" s="34" t="s">
        <v>1564</v>
      </c>
      <c r="H64" s="38" t="s">
        <v>81</v>
      </c>
      <c r="I64" s="36" t="s">
        <v>750</v>
      </c>
    </row>
    <row r="65" spans="1:9" x14ac:dyDescent="0.3">
      <c r="A65" s="46"/>
      <c r="B65" s="30">
        <v>63</v>
      </c>
      <c r="C65" s="30">
        <v>63</v>
      </c>
      <c r="D65" s="31" t="s">
        <v>1567</v>
      </c>
      <c r="E65" s="32" t="s">
        <v>1654</v>
      </c>
      <c r="F65" s="33" t="s">
        <v>904</v>
      </c>
      <c r="G65" s="34" t="s">
        <v>1564</v>
      </c>
      <c r="H65" s="38" t="s">
        <v>82</v>
      </c>
      <c r="I65" s="36" t="s">
        <v>740</v>
      </c>
    </row>
    <row r="66" spans="1:9" x14ac:dyDescent="0.3">
      <c r="A66" s="46"/>
      <c r="B66" s="30">
        <v>64</v>
      </c>
      <c r="C66" s="30">
        <v>64</v>
      </c>
      <c r="D66" s="31" t="s">
        <v>1567</v>
      </c>
      <c r="E66" s="32" t="s">
        <v>1654</v>
      </c>
      <c r="F66" s="33" t="s">
        <v>905</v>
      </c>
      <c r="G66" s="34" t="s">
        <v>1564</v>
      </c>
      <c r="H66" s="38" t="s">
        <v>83</v>
      </c>
      <c r="I66" s="36" t="s">
        <v>751</v>
      </c>
    </row>
    <row r="67" spans="1:9" x14ac:dyDescent="0.3">
      <c r="A67" s="46"/>
      <c r="B67" s="30">
        <v>65</v>
      </c>
      <c r="C67" s="30">
        <v>65</v>
      </c>
      <c r="D67" s="31" t="s">
        <v>1567</v>
      </c>
      <c r="E67" s="32" t="s">
        <v>1654</v>
      </c>
      <c r="F67" s="33" t="s">
        <v>906</v>
      </c>
      <c r="G67" s="34" t="s">
        <v>1564</v>
      </c>
      <c r="H67" s="38" t="s">
        <v>84</v>
      </c>
      <c r="I67" s="36" t="s">
        <v>752</v>
      </c>
    </row>
    <row r="68" spans="1:9" x14ac:dyDescent="0.3">
      <c r="A68" s="46"/>
      <c r="B68" s="30">
        <v>66</v>
      </c>
      <c r="C68" s="30">
        <v>66</v>
      </c>
      <c r="D68" s="31" t="s">
        <v>1567</v>
      </c>
      <c r="E68" s="32" t="s">
        <v>1654</v>
      </c>
      <c r="F68" s="33" t="s">
        <v>907</v>
      </c>
      <c r="G68" s="34" t="s">
        <v>1564</v>
      </c>
      <c r="H68" s="38" t="s">
        <v>85</v>
      </c>
      <c r="I68" s="36" t="s">
        <v>753</v>
      </c>
    </row>
    <row r="69" spans="1:9" x14ac:dyDescent="0.3">
      <c r="A69" s="46"/>
      <c r="B69" s="30">
        <v>67</v>
      </c>
      <c r="C69" s="30">
        <v>67</v>
      </c>
      <c r="D69" s="31" t="s">
        <v>1567</v>
      </c>
      <c r="E69" s="32" t="s">
        <v>1654</v>
      </c>
      <c r="F69" s="33" t="s">
        <v>908</v>
      </c>
      <c r="G69" s="34" t="s">
        <v>1564</v>
      </c>
      <c r="H69" s="38" t="s">
        <v>86</v>
      </c>
      <c r="I69" s="36" t="s">
        <v>754</v>
      </c>
    </row>
    <row r="70" spans="1:9" x14ac:dyDescent="0.3">
      <c r="A70" s="46"/>
      <c r="B70" s="30">
        <v>68</v>
      </c>
      <c r="C70" s="30">
        <v>68</v>
      </c>
      <c r="D70" s="31" t="s">
        <v>1567</v>
      </c>
      <c r="E70" s="32" t="s">
        <v>1654</v>
      </c>
      <c r="F70" s="33" t="s">
        <v>909</v>
      </c>
      <c r="G70" s="34" t="s">
        <v>1564</v>
      </c>
      <c r="H70" s="38" t="s">
        <v>87</v>
      </c>
      <c r="I70" s="36" t="s">
        <v>755</v>
      </c>
    </row>
    <row r="71" spans="1:9" x14ac:dyDescent="0.3">
      <c r="A71" s="46"/>
      <c r="B71" s="30">
        <v>69</v>
      </c>
      <c r="C71" s="30">
        <v>69</v>
      </c>
      <c r="D71" s="31" t="s">
        <v>1567</v>
      </c>
      <c r="E71" s="32" t="s">
        <v>1654</v>
      </c>
      <c r="F71" s="33" t="s">
        <v>910</v>
      </c>
      <c r="G71" s="34" t="s">
        <v>1564</v>
      </c>
      <c r="H71" s="38" t="s">
        <v>88</v>
      </c>
      <c r="I71" s="36" t="s">
        <v>756</v>
      </c>
    </row>
    <row r="72" spans="1:9" x14ac:dyDescent="0.3">
      <c r="A72" s="46"/>
      <c r="B72" s="30">
        <v>70</v>
      </c>
      <c r="C72" s="30">
        <v>70</v>
      </c>
      <c r="D72" s="31" t="s">
        <v>1567</v>
      </c>
      <c r="E72" s="32" t="s">
        <v>1654</v>
      </c>
      <c r="F72" s="33" t="s">
        <v>911</v>
      </c>
      <c r="G72" s="34" t="s">
        <v>1564</v>
      </c>
      <c r="H72" s="38" t="s">
        <v>89</v>
      </c>
      <c r="I72" s="36" t="s">
        <v>757</v>
      </c>
    </row>
    <row r="73" spans="1:9" x14ac:dyDescent="0.3">
      <c r="A73" s="46"/>
      <c r="B73" s="30">
        <v>71</v>
      </c>
      <c r="C73" s="30">
        <v>71</v>
      </c>
      <c r="D73" s="31" t="s">
        <v>1567</v>
      </c>
      <c r="E73" s="32" t="s">
        <v>1654</v>
      </c>
      <c r="F73" s="33" t="s">
        <v>912</v>
      </c>
      <c r="G73" s="34" t="s">
        <v>1564</v>
      </c>
      <c r="H73" s="38" t="s">
        <v>90</v>
      </c>
      <c r="I73" s="36" t="s">
        <v>758</v>
      </c>
    </row>
    <row r="74" spans="1:9" x14ac:dyDescent="0.3">
      <c r="A74" s="46"/>
      <c r="B74" s="30">
        <v>72</v>
      </c>
      <c r="C74" s="30">
        <v>72</v>
      </c>
      <c r="D74" s="31" t="s">
        <v>1567</v>
      </c>
      <c r="E74" s="39" t="s">
        <v>17</v>
      </c>
      <c r="F74" s="33" t="s">
        <v>913</v>
      </c>
      <c r="G74" s="34" t="s">
        <v>1564</v>
      </c>
      <c r="H74" s="38" t="s">
        <v>91</v>
      </c>
      <c r="I74" s="36" t="s">
        <v>750</v>
      </c>
    </row>
    <row r="75" spans="1:9" x14ac:dyDescent="0.3">
      <c r="A75" s="46"/>
      <c r="B75" s="30">
        <v>73</v>
      </c>
      <c r="C75" s="30">
        <v>73</v>
      </c>
      <c r="D75" s="31" t="s">
        <v>1567</v>
      </c>
      <c r="E75" s="39" t="s">
        <v>17</v>
      </c>
      <c r="F75" s="33" t="s">
        <v>914</v>
      </c>
      <c r="G75" s="34" t="s">
        <v>1564</v>
      </c>
      <c r="H75" s="38" t="s">
        <v>92</v>
      </c>
      <c r="I75" s="36" t="s">
        <v>740</v>
      </c>
    </row>
    <row r="76" spans="1:9" x14ac:dyDescent="0.3">
      <c r="A76" s="46"/>
      <c r="B76" s="30">
        <v>74</v>
      </c>
      <c r="C76" s="30">
        <v>74</v>
      </c>
      <c r="D76" s="31" t="s">
        <v>1567</v>
      </c>
      <c r="E76" s="39" t="s">
        <v>17</v>
      </c>
      <c r="F76" s="33" t="s">
        <v>915</v>
      </c>
      <c r="G76" s="34" t="s">
        <v>1564</v>
      </c>
      <c r="H76" s="38" t="s">
        <v>93</v>
      </c>
      <c r="I76" s="36" t="s">
        <v>751</v>
      </c>
    </row>
    <row r="77" spans="1:9" x14ac:dyDescent="0.3">
      <c r="A77" s="46"/>
      <c r="B77" s="30">
        <v>75</v>
      </c>
      <c r="C77" s="30">
        <v>75</v>
      </c>
      <c r="D77" s="31" t="s">
        <v>1567</v>
      </c>
      <c r="E77" s="39" t="s">
        <v>17</v>
      </c>
      <c r="F77" s="33" t="s">
        <v>916</v>
      </c>
      <c r="G77" s="34" t="s">
        <v>1564</v>
      </c>
      <c r="H77" s="38" t="s">
        <v>94</v>
      </c>
      <c r="I77" s="36" t="s">
        <v>752</v>
      </c>
    </row>
    <row r="78" spans="1:9" x14ac:dyDescent="0.3">
      <c r="A78" s="46"/>
      <c r="B78" s="30">
        <v>76</v>
      </c>
      <c r="C78" s="30">
        <v>76</v>
      </c>
      <c r="D78" s="31" t="s">
        <v>1567</v>
      </c>
      <c r="E78" s="39" t="s">
        <v>17</v>
      </c>
      <c r="F78" s="33" t="s">
        <v>917</v>
      </c>
      <c r="G78" s="34" t="s">
        <v>1564</v>
      </c>
      <c r="H78" s="38" t="s">
        <v>95</v>
      </c>
      <c r="I78" s="36" t="s">
        <v>753</v>
      </c>
    </row>
    <row r="79" spans="1:9" x14ac:dyDescent="0.3">
      <c r="A79" s="46"/>
      <c r="B79" s="30">
        <v>77</v>
      </c>
      <c r="C79" s="30">
        <v>77</v>
      </c>
      <c r="D79" s="31" t="s">
        <v>1567</v>
      </c>
      <c r="E79" s="39" t="s">
        <v>17</v>
      </c>
      <c r="F79" s="33" t="s">
        <v>918</v>
      </c>
      <c r="G79" s="34" t="s">
        <v>1564</v>
      </c>
      <c r="H79" s="38" t="s">
        <v>96</v>
      </c>
      <c r="I79" s="36" t="s">
        <v>754</v>
      </c>
    </row>
    <row r="80" spans="1:9" x14ac:dyDescent="0.3">
      <c r="A80" s="46"/>
      <c r="B80" s="30">
        <v>78</v>
      </c>
      <c r="C80" s="30">
        <v>78</v>
      </c>
      <c r="D80" s="31" t="s">
        <v>1567</v>
      </c>
      <c r="E80" s="39" t="s">
        <v>17</v>
      </c>
      <c r="F80" s="33" t="s">
        <v>919</v>
      </c>
      <c r="G80" s="34" t="s">
        <v>1564</v>
      </c>
      <c r="H80" s="38" t="s">
        <v>97</v>
      </c>
      <c r="I80" s="36" t="s">
        <v>755</v>
      </c>
    </row>
    <row r="81" spans="1:9" x14ac:dyDescent="0.3">
      <c r="A81" s="46"/>
      <c r="B81" s="30">
        <v>79</v>
      </c>
      <c r="C81" s="30">
        <v>79</v>
      </c>
      <c r="D81" s="31" t="s">
        <v>1567</v>
      </c>
      <c r="E81" s="39" t="s">
        <v>17</v>
      </c>
      <c r="F81" s="33" t="s">
        <v>920</v>
      </c>
      <c r="G81" s="34" t="s">
        <v>1564</v>
      </c>
      <c r="H81" s="38" t="s">
        <v>98</v>
      </c>
      <c r="I81" s="36" t="s">
        <v>756</v>
      </c>
    </row>
    <row r="82" spans="1:9" x14ac:dyDescent="0.3">
      <c r="A82" s="46"/>
      <c r="B82" s="30">
        <v>80</v>
      </c>
      <c r="C82" s="30">
        <v>80</v>
      </c>
      <c r="D82" s="31" t="s">
        <v>1567</v>
      </c>
      <c r="E82" s="39" t="s">
        <v>17</v>
      </c>
      <c r="F82" s="33" t="s">
        <v>921</v>
      </c>
      <c r="G82" s="34" t="s">
        <v>1564</v>
      </c>
      <c r="H82" s="38" t="s">
        <v>99</v>
      </c>
      <c r="I82" s="36" t="s">
        <v>757</v>
      </c>
    </row>
    <row r="83" spans="1:9" x14ac:dyDescent="0.3">
      <c r="A83" s="46"/>
      <c r="B83" s="30">
        <v>81</v>
      </c>
      <c r="C83" s="30">
        <v>81</v>
      </c>
      <c r="D83" s="31" t="s">
        <v>1567</v>
      </c>
      <c r="E83" s="39" t="s">
        <v>17</v>
      </c>
      <c r="F83" s="33" t="s">
        <v>922</v>
      </c>
      <c r="G83" s="34" t="s">
        <v>1564</v>
      </c>
      <c r="H83" s="38" t="s">
        <v>100</v>
      </c>
      <c r="I83" s="36" t="s">
        <v>758</v>
      </c>
    </row>
    <row r="84" spans="1:9" x14ac:dyDescent="0.3">
      <c r="A84" s="46"/>
      <c r="B84" s="30">
        <v>82</v>
      </c>
      <c r="C84" s="30">
        <v>82</v>
      </c>
      <c r="D84" s="31" t="s">
        <v>1567</v>
      </c>
      <c r="E84" s="39" t="s">
        <v>18</v>
      </c>
      <c r="F84" s="33" t="s">
        <v>923</v>
      </c>
      <c r="G84" s="34" t="s">
        <v>1564</v>
      </c>
      <c r="H84" s="38" t="s">
        <v>101</v>
      </c>
      <c r="I84" s="36" t="s">
        <v>750</v>
      </c>
    </row>
    <row r="85" spans="1:9" x14ac:dyDescent="0.3">
      <c r="A85" s="46"/>
      <c r="B85" s="30">
        <v>83</v>
      </c>
      <c r="C85" s="30">
        <v>83</v>
      </c>
      <c r="D85" s="31" t="s">
        <v>1567</v>
      </c>
      <c r="E85" s="39" t="s">
        <v>18</v>
      </c>
      <c r="F85" s="33" t="s">
        <v>924</v>
      </c>
      <c r="G85" s="34" t="s">
        <v>1564</v>
      </c>
      <c r="H85" s="38" t="s">
        <v>102</v>
      </c>
      <c r="I85" s="36" t="s">
        <v>740</v>
      </c>
    </row>
    <row r="86" spans="1:9" x14ac:dyDescent="0.3">
      <c r="A86" s="46"/>
      <c r="B86" s="30">
        <v>84</v>
      </c>
      <c r="C86" s="30">
        <v>84</v>
      </c>
      <c r="D86" s="31" t="s">
        <v>1567</v>
      </c>
      <c r="E86" s="39" t="s">
        <v>18</v>
      </c>
      <c r="F86" s="33" t="s">
        <v>925</v>
      </c>
      <c r="G86" s="34" t="s">
        <v>1564</v>
      </c>
      <c r="H86" s="38" t="s">
        <v>103</v>
      </c>
      <c r="I86" s="36" t="s">
        <v>751</v>
      </c>
    </row>
    <row r="87" spans="1:9" x14ac:dyDescent="0.3">
      <c r="A87" s="46"/>
      <c r="B87" s="30">
        <v>85</v>
      </c>
      <c r="C87" s="30">
        <v>85</v>
      </c>
      <c r="D87" s="31" t="s">
        <v>1567</v>
      </c>
      <c r="E87" s="39" t="s">
        <v>18</v>
      </c>
      <c r="F87" s="33" t="s">
        <v>926</v>
      </c>
      <c r="G87" s="34" t="s">
        <v>1564</v>
      </c>
      <c r="H87" s="38" t="s">
        <v>104</v>
      </c>
      <c r="I87" s="36" t="s">
        <v>752</v>
      </c>
    </row>
    <row r="88" spans="1:9" x14ac:dyDescent="0.3">
      <c r="A88" s="46"/>
      <c r="B88" s="30">
        <v>86</v>
      </c>
      <c r="C88" s="30">
        <v>86</v>
      </c>
      <c r="D88" s="31" t="s">
        <v>1567</v>
      </c>
      <c r="E88" s="39" t="s">
        <v>18</v>
      </c>
      <c r="F88" s="33" t="s">
        <v>927</v>
      </c>
      <c r="G88" s="34" t="s">
        <v>1564</v>
      </c>
      <c r="H88" s="38" t="s">
        <v>105</v>
      </c>
      <c r="I88" s="36" t="s">
        <v>753</v>
      </c>
    </row>
    <row r="89" spans="1:9" x14ac:dyDescent="0.3">
      <c r="A89" s="46"/>
      <c r="B89" s="30">
        <v>87</v>
      </c>
      <c r="C89" s="30">
        <v>87</v>
      </c>
      <c r="D89" s="31" t="s">
        <v>1567</v>
      </c>
      <c r="E89" s="39" t="s">
        <v>18</v>
      </c>
      <c r="F89" s="33" t="s">
        <v>928</v>
      </c>
      <c r="G89" s="34" t="s">
        <v>1564</v>
      </c>
      <c r="H89" s="38" t="s">
        <v>106</v>
      </c>
      <c r="I89" s="36" t="s">
        <v>754</v>
      </c>
    </row>
    <row r="90" spans="1:9" x14ac:dyDescent="0.3">
      <c r="A90" s="46"/>
      <c r="B90" s="30">
        <v>88</v>
      </c>
      <c r="C90" s="30">
        <v>88</v>
      </c>
      <c r="D90" s="31" t="s">
        <v>1567</v>
      </c>
      <c r="E90" s="39" t="s">
        <v>18</v>
      </c>
      <c r="F90" s="33" t="s">
        <v>929</v>
      </c>
      <c r="G90" s="34" t="s">
        <v>1564</v>
      </c>
      <c r="H90" s="38" t="s">
        <v>107</v>
      </c>
      <c r="I90" s="36" t="s">
        <v>755</v>
      </c>
    </row>
    <row r="91" spans="1:9" x14ac:dyDescent="0.3">
      <c r="A91" s="46"/>
      <c r="B91" s="30">
        <v>89</v>
      </c>
      <c r="C91" s="30">
        <v>89</v>
      </c>
      <c r="D91" s="31" t="s">
        <v>1567</v>
      </c>
      <c r="E91" s="39" t="s">
        <v>18</v>
      </c>
      <c r="F91" s="33" t="s">
        <v>930</v>
      </c>
      <c r="G91" s="34" t="s">
        <v>1564</v>
      </c>
      <c r="H91" s="38" t="s">
        <v>108</v>
      </c>
      <c r="I91" s="36" t="s">
        <v>756</v>
      </c>
    </row>
    <row r="92" spans="1:9" x14ac:dyDescent="0.3">
      <c r="A92" s="46"/>
      <c r="B92" s="30">
        <v>90</v>
      </c>
      <c r="C92" s="30">
        <v>90</v>
      </c>
      <c r="D92" s="31" t="s">
        <v>1567</v>
      </c>
      <c r="E92" s="39" t="s">
        <v>18</v>
      </c>
      <c r="F92" s="33" t="s">
        <v>931</v>
      </c>
      <c r="G92" s="34" t="s">
        <v>1564</v>
      </c>
      <c r="H92" s="38" t="s">
        <v>109</v>
      </c>
      <c r="I92" s="36" t="s">
        <v>757</v>
      </c>
    </row>
    <row r="93" spans="1:9" x14ac:dyDescent="0.3">
      <c r="A93" s="46"/>
      <c r="B93" s="30">
        <v>91</v>
      </c>
      <c r="C93" s="30">
        <v>91</v>
      </c>
      <c r="D93" s="31" t="s">
        <v>1567</v>
      </c>
      <c r="E93" s="39" t="s">
        <v>18</v>
      </c>
      <c r="F93" s="33" t="s">
        <v>932</v>
      </c>
      <c r="G93" s="34" t="s">
        <v>1564</v>
      </c>
      <c r="H93" s="38" t="s">
        <v>110</v>
      </c>
      <c r="I93" s="36" t="s">
        <v>758</v>
      </c>
    </row>
    <row r="94" spans="1:9" x14ac:dyDescent="0.3">
      <c r="A94" s="46"/>
      <c r="B94" s="30">
        <v>92</v>
      </c>
      <c r="C94" s="30">
        <v>92</v>
      </c>
      <c r="D94" s="31" t="s">
        <v>1567</v>
      </c>
      <c r="E94" s="39" t="s">
        <v>19</v>
      </c>
      <c r="F94" s="33" t="s">
        <v>933</v>
      </c>
      <c r="G94" s="34" t="s">
        <v>1564</v>
      </c>
      <c r="H94" s="38" t="s">
        <v>111</v>
      </c>
      <c r="I94" s="36" t="s">
        <v>750</v>
      </c>
    </row>
    <row r="95" spans="1:9" x14ac:dyDescent="0.3">
      <c r="A95" s="46"/>
      <c r="B95" s="30">
        <v>93</v>
      </c>
      <c r="C95" s="30">
        <v>93</v>
      </c>
      <c r="D95" s="31" t="s">
        <v>1567</v>
      </c>
      <c r="E95" s="39" t="s">
        <v>19</v>
      </c>
      <c r="F95" s="33" t="s">
        <v>934</v>
      </c>
      <c r="G95" s="34" t="s">
        <v>1564</v>
      </c>
      <c r="H95" s="38" t="s">
        <v>112</v>
      </c>
      <c r="I95" s="36" t="s">
        <v>740</v>
      </c>
    </row>
    <row r="96" spans="1:9" x14ac:dyDescent="0.3">
      <c r="A96" s="46"/>
      <c r="B96" s="30">
        <v>94</v>
      </c>
      <c r="C96" s="30">
        <v>94</v>
      </c>
      <c r="D96" s="31" t="s">
        <v>1567</v>
      </c>
      <c r="E96" s="39" t="s">
        <v>19</v>
      </c>
      <c r="F96" s="33" t="s">
        <v>935</v>
      </c>
      <c r="G96" s="34" t="s">
        <v>1564</v>
      </c>
      <c r="H96" s="38" t="s">
        <v>113</v>
      </c>
      <c r="I96" s="36" t="s">
        <v>751</v>
      </c>
    </row>
    <row r="97" spans="1:9" x14ac:dyDescent="0.3">
      <c r="A97" s="46"/>
      <c r="B97" s="30">
        <v>95</v>
      </c>
      <c r="C97" s="30">
        <v>95</v>
      </c>
      <c r="D97" s="31" t="s">
        <v>1567</v>
      </c>
      <c r="E97" s="39" t="s">
        <v>19</v>
      </c>
      <c r="F97" s="33" t="s">
        <v>936</v>
      </c>
      <c r="G97" s="34" t="s">
        <v>1564</v>
      </c>
      <c r="H97" s="38" t="s">
        <v>114</v>
      </c>
      <c r="I97" s="36" t="s">
        <v>752</v>
      </c>
    </row>
    <row r="98" spans="1:9" x14ac:dyDescent="0.3">
      <c r="A98" s="46"/>
      <c r="B98" s="30">
        <v>96</v>
      </c>
      <c r="C98" s="30">
        <v>96</v>
      </c>
      <c r="D98" s="31" t="s">
        <v>1567</v>
      </c>
      <c r="E98" s="39" t="s">
        <v>19</v>
      </c>
      <c r="F98" s="33" t="s">
        <v>937</v>
      </c>
      <c r="G98" s="34" t="s">
        <v>1564</v>
      </c>
      <c r="H98" s="38" t="s">
        <v>115</v>
      </c>
      <c r="I98" s="36" t="s">
        <v>753</v>
      </c>
    </row>
    <row r="99" spans="1:9" x14ac:dyDescent="0.3">
      <c r="A99" s="46"/>
      <c r="B99" s="30">
        <v>97</v>
      </c>
      <c r="C99" s="30">
        <v>97</v>
      </c>
      <c r="D99" s="31" t="s">
        <v>1567</v>
      </c>
      <c r="E99" s="39" t="s">
        <v>19</v>
      </c>
      <c r="F99" s="33" t="s">
        <v>938</v>
      </c>
      <c r="G99" s="34" t="s">
        <v>1564</v>
      </c>
      <c r="H99" s="38" t="s">
        <v>116</v>
      </c>
      <c r="I99" s="36" t="s">
        <v>754</v>
      </c>
    </row>
    <row r="100" spans="1:9" x14ac:dyDescent="0.3">
      <c r="A100" s="46"/>
      <c r="B100" s="30">
        <v>98</v>
      </c>
      <c r="C100" s="30">
        <v>98</v>
      </c>
      <c r="D100" s="31" t="s">
        <v>1567</v>
      </c>
      <c r="E100" s="39" t="s">
        <v>19</v>
      </c>
      <c r="F100" s="33" t="s">
        <v>939</v>
      </c>
      <c r="G100" s="34" t="s">
        <v>1564</v>
      </c>
      <c r="H100" s="38" t="s">
        <v>117</v>
      </c>
      <c r="I100" s="36" t="s">
        <v>755</v>
      </c>
    </row>
    <row r="101" spans="1:9" x14ac:dyDescent="0.3">
      <c r="A101" s="46"/>
      <c r="B101" s="30">
        <v>99</v>
      </c>
      <c r="C101" s="30">
        <v>99</v>
      </c>
      <c r="D101" s="31" t="s">
        <v>1567</v>
      </c>
      <c r="E101" s="39" t="s">
        <v>19</v>
      </c>
      <c r="F101" s="33" t="s">
        <v>940</v>
      </c>
      <c r="G101" s="34" t="s">
        <v>1564</v>
      </c>
      <c r="H101" s="38" t="s">
        <v>118</v>
      </c>
      <c r="I101" s="36" t="s">
        <v>756</v>
      </c>
    </row>
    <row r="102" spans="1:9" x14ac:dyDescent="0.3">
      <c r="A102" s="46"/>
      <c r="B102" s="30">
        <v>100</v>
      </c>
      <c r="C102" s="30">
        <v>100</v>
      </c>
      <c r="D102" s="31" t="s">
        <v>1567</v>
      </c>
      <c r="E102" s="39" t="s">
        <v>19</v>
      </c>
      <c r="F102" s="33" t="s">
        <v>941</v>
      </c>
      <c r="G102" s="34" t="s">
        <v>1564</v>
      </c>
      <c r="H102" s="38" t="s">
        <v>119</v>
      </c>
      <c r="I102" s="36" t="s">
        <v>758</v>
      </c>
    </row>
    <row r="103" spans="1:9" x14ac:dyDescent="0.3">
      <c r="A103" s="46"/>
      <c r="B103" s="30">
        <v>101</v>
      </c>
      <c r="C103" s="30">
        <v>101</v>
      </c>
      <c r="D103" s="31" t="s">
        <v>1567</v>
      </c>
      <c r="E103" s="39" t="s">
        <v>1655</v>
      </c>
      <c r="F103" s="33" t="s">
        <v>942</v>
      </c>
      <c r="G103" s="34" t="s">
        <v>1564</v>
      </c>
      <c r="H103" s="38" t="s">
        <v>120</v>
      </c>
      <c r="I103" s="36" t="s">
        <v>750</v>
      </c>
    </row>
    <row r="104" spans="1:9" x14ac:dyDescent="0.3">
      <c r="A104" s="46"/>
      <c r="B104" s="30">
        <v>102</v>
      </c>
      <c r="C104" s="30">
        <v>102</v>
      </c>
      <c r="D104" s="31" t="s">
        <v>1567</v>
      </c>
      <c r="E104" s="39" t="s">
        <v>1655</v>
      </c>
      <c r="F104" s="33" t="s">
        <v>943</v>
      </c>
      <c r="G104" s="34" t="s">
        <v>1564</v>
      </c>
      <c r="H104" s="38" t="s">
        <v>121</v>
      </c>
      <c r="I104" s="36" t="s">
        <v>740</v>
      </c>
    </row>
    <row r="105" spans="1:9" x14ac:dyDescent="0.3">
      <c r="A105" s="46"/>
      <c r="B105" s="30">
        <v>103</v>
      </c>
      <c r="C105" s="30">
        <v>103</v>
      </c>
      <c r="D105" s="31" t="s">
        <v>1567</v>
      </c>
      <c r="E105" s="39" t="s">
        <v>1655</v>
      </c>
      <c r="F105" s="33" t="s">
        <v>944</v>
      </c>
      <c r="G105" s="34" t="s">
        <v>1564</v>
      </c>
      <c r="H105" s="38" t="s">
        <v>122</v>
      </c>
      <c r="I105" s="36" t="s">
        <v>751</v>
      </c>
    </row>
    <row r="106" spans="1:9" x14ac:dyDescent="0.3">
      <c r="A106" s="46"/>
      <c r="B106" s="30">
        <v>104</v>
      </c>
      <c r="C106" s="30">
        <v>104</v>
      </c>
      <c r="D106" s="31" t="s">
        <v>1567</v>
      </c>
      <c r="E106" s="39" t="s">
        <v>1655</v>
      </c>
      <c r="F106" s="33" t="s">
        <v>945</v>
      </c>
      <c r="G106" s="34" t="s">
        <v>1564</v>
      </c>
      <c r="H106" s="38" t="s">
        <v>123</v>
      </c>
      <c r="I106" s="36" t="s">
        <v>752</v>
      </c>
    </row>
    <row r="107" spans="1:9" x14ac:dyDescent="0.3">
      <c r="A107" s="46"/>
      <c r="B107" s="30">
        <v>105</v>
      </c>
      <c r="C107" s="30">
        <v>105</v>
      </c>
      <c r="D107" s="31" t="s">
        <v>1567</v>
      </c>
      <c r="E107" s="39" t="s">
        <v>1655</v>
      </c>
      <c r="F107" s="33" t="s">
        <v>946</v>
      </c>
      <c r="G107" s="34" t="s">
        <v>1564</v>
      </c>
      <c r="H107" s="38" t="s">
        <v>124</v>
      </c>
      <c r="I107" s="36" t="s">
        <v>753</v>
      </c>
    </row>
    <row r="108" spans="1:9" x14ac:dyDescent="0.3">
      <c r="A108" s="46"/>
      <c r="B108" s="30">
        <v>106</v>
      </c>
      <c r="C108" s="30">
        <v>106</v>
      </c>
      <c r="D108" s="31" t="s">
        <v>1567</v>
      </c>
      <c r="E108" s="39" t="s">
        <v>1655</v>
      </c>
      <c r="F108" s="33" t="s">
        <v>947</v>
      </c>
      <c r="G108" s="34" t="s">
        <v>1564</v>
      </c>
      <c r="H108" s="38" t="s">
        <v>125</v>
      </c>
      <c r="I108" s="36" t="s">
        <v>754</v>
      </c>
    </row>
    <row r="109" spans="1:9" x14ac:dyDescent="0.3">
      <c r="A109" s="46"/>
      <c r="B109" s="30">
        <v>107</v>
      </c>
      <c r="C109" s="30">
        <v>107</v>
      </c>
      <c r="D109" s="31" t="s">
        <v>1567</v>
      </c>
      <c r="E109" s="39" t="s">
        <v>1655</v>
      </c>
      <c r="F109" s="33" t="s">
        <v>948</v>
      </c>
      <c r="G109" s="34" t="s">
        <v>1564</v>
      </c>
      <c r="H109" s="38" t="s">
        <v>126</v>
      </c>
      <c r="I109" s="36" t="s">
        <v>755</v>
      </c>
    </row>
    <row r="110" spans="1:9" x14ac:dyDescent="0.3">
      <c r="A110" s="46"/>
      <c r="B110" s="30">
        <v>108</v>
      </c>
      <c r="C110" s="30">
        <v>108</v>
      </c>
      <c r="D110" s="31" t="s">
        <v>1567</v>
      </c>
      <c r="E110" s="39" t="s">
        <v>1655</v>
      </c>
      <c r="F110" s="33" t="s">
        <v>949</v>
      </c>
      <c r="G110" s="34" t="s">
        <v>1564</v>
      </c>
      <c r="H110" s="38" t="s">
        <v>127</v>
      </c>
      <c r="I110" s="36" t="s">
        <v>756</v>
      </c>
    </row>
    <row r="111" spans="1:9" x14ac:dyDescent="0.3">
      <c r="A111" s="46"/>
      <c r="B111" s="30">
        <v>109</v>
      </c>
      <c r="C111" s="30">
        <v>109</v>
      </c>
      <c r="D111" s="31" t="s">
        <v>1567</v>
      </c>
      <c r="E111" s="39" t="s">
        <v>1655</v>
      </c>
      <c r="F111" s="33" t="s">
        <v>950</v>
      </c>
      <c r="G111" s="34" t="s">
        <v>1564</v>
      </c>
      <c r="H111" s="38" t="s">
        <v>128</v>
      </c>
      <c r="I111" s="36" t="s">
        <v>757</v>
      </c>
    </row>
    <row r="112" spans="1:9" x14ac:dyDescent="0.3">
      <c r="A112" s="46"/>
      <c r="B112" s="30">
        <v>110</v>
      </c>
      <c r="C112" s="30">
        <v>110</v>
      </c>
      <c r="D112" s="31" t="s">
        <v>1567</v>
      </c>
      <c r="E112" s="39" t="s">
        <v>1655</v>
      </c>
      <c r="F112" s="33" t="s">
        <v>951</v>
      </c>
      <c r="G112" s="34" t="s">
        <v>1564</v>
      </c>
      <c r="H112" s="38" t="s">
        <v>129</v>
      </c>
      <c r="I112" s="36" t="s">
        <v>758</v>
      </c>
    </row>
    <row r="113" spans="1:9" x14ac:dyDescent="0.3">
      <c r="A113" s="46"/>
      <c r="B113" s="30">
        <v>111</v>
      </c>
      <c r="C113" s="30">
        <v>111</v>
      </c>
      <c r="D113" s="31" t="s">
        <v>1567</v>
      </c>
      <c r="E113" s="39" t="s">
        <v>1656</v>
      </c>
      <c r="F113" s="33" t="s">
        <v>952</v>
      </c>
      <c r="G113" s="34" t="s">
        <v>1564</v>
      </c>
      <c r="H113" s="38" t="s">
        <v>130</v>
      </c>
      <c r="I113" s="36" t="s">
        <v>750</v>
      </c>
    </row>
    <row r="114" spans="1:9" x14ac:dyDescent="0.3">
      <c r="A114" s="46"/>
      <c r="B114" s="30">
        <v>112</v>
      </c>
      <c r="C114" s="30">
        <v>112</v>
      </c>
      <c r="D114" s="31" t="s">
        <v>1567</v>
      </c>
      <c r="E114" s="39" t="s">
        <v>1656</v>
      </c>
      <c r="F114" s="33" t="s">
        <v>953</v>
      </c>
      <c r="G114" s="34" t="s">
        <v>1564</v>
      </c>
      <c r="H114" s="38" t="s">
        <v>131</v>
      </c>
      <c r="I114" s="36" t="s">
        <v>740</v>
      </c>
    </row>
    <row r="115" spans="1:9" x14ac:dyDescent="0.3">
      <c r="A115" s="46"/>
      <c r="B115" s="30">
        <v>113</v>
      </c>
      <c r="C115" s="30">
        <v>113</v>
      </c>
      <c r="D115" s="31" t="s">
        <v>1567</v>
      </c>
      <c r="E115" s="39" t="s">
        <v>1656</v>
      </c>
      <c r="F115" s="33" t="s">
        <v>954</v>
      </c>
      <c r="G115" s="34" t="s">
        <v>1564</v>
      </c>
      <c r="H115" s="38" t="s">
        <v>132</v>
      </c>
      <c r="I115" s="36" t="s">
        <v>751</v>
      </c>
    </row>
    <row r="116" spans="1:9" x14ac:dyDescent="0.3">
      <c r="A116" s="46"/>
      <c r="B116" s="30">
        <v>114</v>
      </c>
      <c r="C116" s="30">
        <v>114</v>
      </c>
      <c r="D116" s="31" t="s">
        <v>1567</v>
      </c>
      <c r="E116" s="39" t="s">
        <v>1656</v>
      </c>
      <c r="F116" s="33" t="s">
        <v>1545</v>
      </c>
      <c r="G116" s="34" t="s">
        <v>1564</v>
      </c>
      <c r="H116" s="38" t="s">
        <v>133</v>
      </c>
      <c r="I116" s="36" t="s">
        <v>752</v>
      </c>
    </row>
    <row r="117" spans="1:9" x14ac:dyDescent="0.3">
      <c r="A117" s="46"/>
      <c r="B117" s="30">
        <v>115</v>
      </c>
      <c r="C117" s="30">
        <v>115</v>
      </c>
      <c r="D117" s="31" t="s">
        <v>1567</v>
      </c>
      <c r="E117" s="39" t="s">
        <v>1656</v>
      </c>
      <c r="F117" s="33" t="s">
        <v>955</v>
      </c>
      <c r="G117" s="34" t="s">
        <v>1564</v>
      </c>
      <c r="H117" s="38" t="s">
        <v>134</v>
      </c>
      <c r="I117" s="36" t="s">
        <v>753</v>
      </c>
    </row>
    <row r="118" spans="1:9" x14ac:dyDescent="0.3">
      <c r="A118" s="46"/>
      <c r="B118" s="30">
        <v>116</v>
      </c>
      <c r="C118" s="30">
        <v>116</v>
      </c>
      <c r="D118" s="31" t="s">
        <v>1567</v>
      </c>
      <c r="E118" s="39" t="s">
        <v>1656</v>
      </c>
      <c r="F118" s="33" t="s">
        <v>956</v>
      </c>
      <c r="G118" s="34" t="s">
        <v>1564</v>
      </c>
      <c r="H118" s="38" t="s">
        <v>135</v>
      </c>
      <c r="I118" s="36" t="s">
        <v>754</v>
      </c>
    </row>
    <row r="119" spans="1:9" x14ac:dyDescent="0.3">
      <c r="A119" s="46"/>
      <c r="B119" s="30">
        <v>117</v>
      </c>
      <c r="C119" s="30">
        <v>117</v>
      </c>
      <c r="D119" s="31" t="s">
        <v>1567</v>
      </c>
      <c r="E119" s="39" t="s">
        <v>1656</v>
      </c>
      <c r="F119" s="33" t="s">
        <v>957</v>
      </c>
      <c r="G119" s="34" t="s">
        <v>1564</v>
      </c>
      <c r="H119" s="38" t="s">
        <v>136</v>
      </c>
      <c r="I119" s="36" t="s">
        <v>755</v>
      </c>
    </row>
    <row r="120" spans="1:9" x14ac:dyDescent="0.3">
      <c r="A120" s="46"/>
      <c r="B120" s="30">
        <v>118</v>
      </c>
      <c r="C120" s="30">
        <v>118</v>
      </c>
      <c r="D120" s="31" t="s">
        <v>1567</v>
      </c>
      <c r="E120" s="39" t="s">
        <v>1656</v>
      </c>
      <c r="F120" s="33" t="s">
        <v>958</v>
      </c>
      <c r="G120" s="34" t="s">
        <v>1564</v>
      </c>
      <c r="H120" s="38" t="s">
        <v>137</v>
      </c>
      <c r="I120" s="36" t="s">
        <v>756</v>
      </c>
    </row>
    <row r="121" spans="1:9" x14ac:dyDescent="0.3">
      <c r="A121" s="46"/>
      <c r="B121" s="30">
        <v>119</v>
      </c>
      <c r="C121" s="30">
        <v>119</v>
      </c>
      <c r="D121" s="31" t="s">
        <v>1567</v>
      </c>
      <c r="E121" s="39" t="s">
        <v>1656</v>
      </c>
      <c r="F121" s="33" t="s">
        <v>959</v>
      </c>
      <c r="G121" s="34" t="s">
        <v>1564</v>
      </c>
      <c r="H121" s="38" t="s">
        <v>138</v>
      </c>
      <c r="I121" s="36" t="s">
        <v>757</v>
      </c>
    </row>
    <row r="122" spans="1:9" x14ac:dyDescent="0.3">
      <c r="A122" s="46"/>
      <c r="B122" s="30">
        <v>120</v>
      </c>
      <c r="C122" s="30">
        <v>120</v>
      </c>
      <c r="D122" s="31" t="s">
        <v>1567</v>
      </c>
      <c r="E122" s="39" t="s">
        <v>1656</v>
      </c>
      <c r="F122" s="33" t="s">
        <v>960</v>
      </c>
      <c r="G122" s="34" t="s">
        <v>1564</v>
      </c>
      <c r="H122" s="38" t="s">
        <v>139</v>
      </c>
      <c r="I122" s="36" t="s">
        <v>758</v>
      </c>
    </row>
    <row r="123" spans="1:9" x14ac:dyDescent="0.3">
      <c r="A123" s="46"/>
      <c r="B123" s="30">
        <v>121</v>
      </c>
      <c r="C123" s="30">
        <v>121</v>
      </c>
      <c r="D123" s="31" t="s">
        <v>1567</v>
      </c>
      <c r="E123" s="39" t="s">
        <v>1657</v>
      </c>
      <c r="F123" s="33" t="s">
        <v>961</v>
      </c>
      <c r="G123" s="34" t="s">
        <v>1564</v>
      </c>
      <c r="H123" s="38" t="s">
        <v>140</v>
      </c>
      <c r="I123" s="36" t="s">
        <v>750</v>
      </c>
    </row>
    <row r="124" spans="1:9" x14ac:dyDescent="0.3">
      <c r="A124" s="46"/>
      <c r="B124" s="30">
        <v>122</v>
      </c>
      <c r="C124" s="30">
        <v>122</v>
      </c>
      <c r="D124" s="31" t="s">
        <v>1567</v>
      </c>
      <c r="E124" s="39" t="s">
        <v>1657</v>
      </c>
      <c r="F124" s="33" t="s">
        <v>962</v>
      </c>
      <c r="G124" s="34" t="s">
        <v>1564</v>
      </c>
      <c r="H124" s="38" t="s">
        <v>141</v>
      </c>
      <c r="I124" s="36" t="s">
        <v>740</v>
      </c>
    </row>
    <row r="125" spans="1:9" x14ac:dyDescent="0.3">
      <c r="A125" s="46"/>
      <c r="B125" s="30">
        <v>123</v>
      </c>
      <c r="C125" s="30">
        <v>123</v>
      </c>
      <c r="D125" s="31" t="s">
        <v>1567</v>
      </c>
      <c r="E125" s="39" t="s">
        <v>1657</v>
      </c>
      <c r="F125" s="33" t="s">
        <v>963</v>
      </c>
      <c r="G125" s="34" t="s">
        <v>1564</v>
      </c>
      <c r="H125" s="38" t="s">
        <v>142</v>
      </c>
      <c r="I125" s="36" t="s">
        <v>751</v>
      </c>
    </row>
    <row r="126" spans="1:9" x14ac:dyDescent="0.3">
      <c r="A126" s="46"/>
      <c r="B126" s="30">
        <v>124</v>
      </c>
      <c r="C126" s="30">
        <v>124</v>
      </c>
      <c r="D126" s="31" t="s">
        <v>1567</v>
      </c>
      <c r="E126" s="39" t="s">
        <v>1657</v>
      </c>
      <c r="F126" s="33" t="s">
        <v>964</v>
      </c>
      <c r="G126" s="34" t="s">
        <v>1564</v>
      </c>
      <c r="H126" s="38" t="s">
        <v>143</v>
      </c>
      <c r="I126" s="36" t="s">
        <v>752</v>
      </c>
    </row>
    <row r="127" spans="1:9" x14ac:dyDescent="0.3">
      <c r="A127" s="46"/>
      <c r="B127" s="30">
        <v>125</v>
      </c>
      <c r="C127" s="30">
        <v>125</v>
      </c>
      <c r="D127" s="31" t="s">
        <v>1567</v>
      </c>
      <c r="E127" s="39" t="s">
        <v>1657</v>
      </c>
      <c r="F127" s="33" t="s">
        <v>965</v>
      </c>
      <c r="G127" s="34" t="s">
        <v>1564</v>
      </c>
      <c r="H127" s="38" t="s">
        <v>144</v>
      </c>
      <c r="I127" s="36" t="s">
        <v>753</v>
      </c>
    </row>
    <row r="128" spans="1:9" x14ac:dyDescent="0.3">
      <c r="A128" s="46"/>
      <c r="B128" s="30">
        <v>126</v>
      </c>
      <c r="C128" s="30">
        <v>126</v>
      </c>
      <c r="D128" s="31" t="s">
        <v>1567</v>
      </c>
      <c r="E128" s="39" t="s">
        <v>1657</v>
      </c>
      <c r="F128" s="33" t="s">
        <v>966</v>
      </c>
      <c r="G128" s="34" t="s">
        <v>1564</v>
      </c>
      <c r="H128" s="38" t="s">
        <v>145</v>
      </c>
      <c r="I128" s="36" t="s">
        <v>754</v>
      </c>
    </row>
    <row r="129" spans="1:9" x14ac:dyDescent="0.3">
      <c r="A129" s="46"/>
      <c r="B129" s="30">
        <v>127</v>
      </c>
      <c r="C129" s="30">
        <v>127</v>
      </c>
      <c r="D129" s="31" t="s">
        <v>1567</v>
      </c>
      <c r="E129" s="39" t="s">
        <v>1657</v>
      </c>
      <c r="F129" s="33" t="s">
        <v>967</v>
      </c>
      <c r="G129" s="34" t="s">
        <v>1564</v>
      </c>
      <c r="H129" s="38" t="s">
        <v>146</v>
      </c>
      <c r="I129" s="36" t="s">
        <v>755</v>
      </c>
    </row>
    <row r="130" spans="1:9" x14ac:dyDescent="0.3">
      <c r="A130" s="46"/>
      <c r="B130" s="30">
        <v>128</v>
      </c>
      <c r="C130" s="30">
        <v>128</v>
      </c>
      <c r="D130" s="31" t="s">
        <v>1567</v>
      </c>
      <c r="E130" s="39" t="s">
        <v>1657</v>
      </c>
      <c r="F130" s="33" t="s">
        <v>968</v>
      </c>
      <c r="G130" s="34" t="s">
        <v>1564</v>
      </c>
      <c r="H130" s="38" t="s">
        <v>147</v>
      </c>
      <c r="I130" s="36" t="s">
        <v>756</v>
      </c>
    </row>
    <row r="131" spans="1:9" x14ac:dyDescent="0.3">
      <c r="A131" s="46"/>
      <c r="B131" s="30">
        <v>129</v>
      </c>
      <c r="C131" s="30">
        <v>129</v>
      </c>
      <c r="D131" s="31" t="s">
        <v>1567</v>
      </c>
      <c r="E131" s="39" t="s">
        <v>1657</v>
      </c>
      <c r="F131" s="33" t="s">
        <v>969</v>
      </c>
      <c r="G131" s="34" t="s">
        <v>1564</v>
      </c>
      <c r="H131" s="38" t="s">
        <v>148</v>
      </c>
      <c r="I131" s="36" t="s">
        <v>758</v>
      </c>
    </row>
    <row r="132" spans="1:9" x14ac:dyDescent="0.3">
      <c r="A132" s="46"/>
      <c r="B132" s="30">
        <v>130</v>
      </c>
      <c r="C132" s="30">
        <v>130</v>
      </c>
      <c r="D132" s="31" t="s">
        <v>1567</v>
      </c>
      <c r="E132" s="39" t="s">
        <v>1658</v>
      </c>
      <c r="F132" s="33" t="s">
        <v>970</v>
      </c>
      <c r="G132" s="34" t="s">
        <v>1564</v>
      </c>
      <c r="H132" s="38" t="s">
        <v>149</v>
      </c>
      <c r="I132" s="36" t="s">
        <v>750</v>
      </c>
    </row>
    <row r="133" spans="1:9" x14ac:dyDescent="0.3">
      <c r="A133" s="46"/>
      <c r="B133" s="30">
        <v>131</v>
      </c>
      <c r="C133" s="30">
        <v>131</v>
      </c>
      <c r="D133" s="31" t="s">
        <v>1567</v>
      </c>
      <c r="E133" s="39" t="s">
        <v>1658</v>
      </c>
      <c r="F133" s="33" t="s">
        <v>971</v>
      </c>
      <c r="G133" s="34" t="s">
        <v>1564</v>
      </c>
      <c r="H133" s="38" t="s">
        <v>150</v>
      </c>
      <c r="I133" s="36" t="s">
        <v>740</v>
      </c>
    </row>
    <row r="134" spans="1:9" x14ac:dyDescent="0.3">
      <c r="A134" s="46"/>
      <c r="B134" s="30">
        <v>132</v>
      </c>
      <c r="C134" s="30">
        <v>132</v>
      </c>
      <c r="D134" s="31" t="s">
        <v>1567</v>
      </c>
      <c r="E134" s="39" t="s">
        <v>1658</v>
      </c>
      <c r="F134" s="33" t="s">
        <v>972</v>
      </c>
      <c r="G134" s="34" t="s">
        <v>1564</v>
      </c>
      <c r="H134" s="38" t="s">
        <v>151</v>
      </c>
      <c r="I134" s="36" t="s">
        <v>751</v>
      </c>
    </row>
    <row r="135" spans="1:9" x14ac:dyDescent="0.3">
      <c r="A135" s="46"/>
      <c r="B135" s="30">
        <v>133</v>
      </c>
      <c r="C135" s="30">
        <v>133</v>
      </c>
      <c r="D135" s="31" t="s">
        <v>1567</v>
      </c>
      <c r="E135" s="39" t="s">
        <v>1658</v>
      </c>
      <c r="F135" s="33" t="s">
        <v>973</v>
      </c>
      <c r="G135" s="34" t="s">
        <v>1564</v>
      </c>
      <c r="H135" s="38" t="s">
        <v>152</v>
      </c>
      <c r="I135" s="36" t="s">
        <v>752</v>
      </c>
    </row>
    <row r="136" spans="1:9" x14ac:dyDescent="0.3">
      <c r="A136" s="46"/>
      <c r="B136" s="30">
        <v>134</v>
      </c>
      <c r="C136" s="30">
        <v>134</v>
      </c>
      <c r="D136" s="31" t="s">
        <v>1567</v>
      </c>
      <c r="E136" s="39" t="s">
        <v>1658</v>
      </c>
      <c r="F136" s="33" t="s">
        <v>974</v>
      </c>
      <c r="G136" s="34" t="s">
        <v>1564</v>
      </c>
      <c r="H136" s="38" t="s">
        <v>153</v>
      </c>
      <c r="I136" s="36" t="s">
        <v>753</v>
      </c>
    </row>
    <row r="137" spans="1:9" x14ac:dyDescent="0.3">
      <c r="A137" s="46"/>
      <c r="B137" s="30">
        <v>135</v>
      </c>
      <c r="C137" s="30">
        <v>135</v>
      </c>
      <c r="D137" s="31" t="s">
        <v>1567</v>
      </c>
      <c r="E137" s="39" t="s">
        <v>1658</v>
      </c>
      <c r="F137" s="33" t="s">
        <v>975</v>
      </c>
      <c r="G137" s="34" t="s">
        <v>1564</v>
      </c>
      <c r="H137" s="38" t="s">
        <v>154</v>
      </c>
      <c r="I137" s="36" t="s">
        <v>754</v>
      </c>
    </row>
    <row r="138" spans="1:9" x14ac:dyDescent="0.3">
      <c r="A138" s="46"/>
      <c r="B138" s="30">
        <v>136</v>
      </c>
      <c r="C138" s="30">
        <v>136</v>
      </c>
      <c r="D138" s="31" t="s">
        <v>1567</v>
      </c>
      <c r="E138" s="39" t="s">
        <v>1658</v>
      </c>
      <c r="F138" s="33" t="s">
        <v>976</v>
      </c>
      <c r="G138" s="34" t="s">
        <v>1564</v>
      </c>
      <c r="H138" s="38" t="s">
        <v>155</v>
      </c>
      <c r="I138" s="36" t="s">
        <v>755</v>
      </c>
    </row>
    <row r="139" spans="1:9" x14ac:dyDescent="0.3">
      <c r="A139" s="46"/>
      <c r="B139" s="30">
        <v>137</v>
      </c>
      <c r="C139" s="30">
        <v>137</v>
      </c>
      <c r="D139" s="31" t="s">
        <v>1567</v>
      </c>
      <c r="E139" s="39" t="s">
        <v>1658</v>
      </c>
      <c r="F139" s="33" t="s">
        <v>977</v>
      </c>
      <c r="G139" s="34" t="s">
        <v>1564</v>
      </c>
      <c r="H139" s="38" t="s">
        <v>156</v>
      </c>
      <c r="I139" s="36" t="s">
        <v>756</v>
      </c>
    </row>
    <row r="140" spans="1:9" x14ac:dyDescent="0.3">
      <c r="A140" s="46"/>
      <c r="B140" s="30">
        <v>138</v>
      </c>
      <c r="C140" s="30">
        <v>138</v>
      </c>
      <c r="D140" s="31" t="s">
        <v>1567</v>
      </c>
      <c r="E140" s="39" t="s">
        <v>1658</v>
      </c>
      <c r="F140" s="33" t="s">
        <v>978</v>
      </c>
      <c r="G140" s="34" t="s">
        <v>1564</v>
      </c>
      <c r="H140" s="38" t="s">
        <v>157</v>
      </c>
      <c r="I140" s="36" t="s">
        <v>757</v>
      </c>
    </row>
    <row r="141" spans="1:9" x14ac:dyDescent="0.3">
      <c r="A141" s="46"/>
      <c r="B141" s="30">
        <v>139</v>
      </c>
      <c r="C141" s="30">
        <v>139</v>
      </c>
      <c r="D141" s="31" t="s">
        <v>1567</v>
      </c>
      <c r="E141" s="39" t="s">
        <v>1658</v>
      </c>
      <c r="F141" s="33" t="s">
        <v>979</v>
      </c>
      <c r="G141" s="34" t="s">
        <v>1564</v>
      </c>
      <c r="H141" s="38" t="s">
        <v>158</v>
      </c>
      <c r="I141" s="36" t="s">
        <v>758</v>
      </c>
    </row>
    <row r="142" spans="1:9" x14ac:dyDescent="0.3">
      <c r="A142" s="46"/>
      <c r="B142" s="30">
        <v>140</v>
      </c>
      <c r="C142" s="30">
        <v>140</v>
      </c>
      <c r="D142" s="31" t="s">
        <v>1567</v>
      </c>
      <c r="E142" s="39" t="s">
        <v>1659</v>
      </c>
      <c r="F142" s="33" t="s">
        <v>980</v>
      </c>
      <c r="G142" s="34" t="s">
        <v>1564</v>
      </c>
      <c r="H142" s="38" t="s">
        <v>159</v>
      </c>
      <c r="I142" s="36" t="s">
        <v>750</v>
      </c>
    </row>
    <row r="143" spans="1:9" x14ac:dyDescent="0.3">
      <c r="A143" s="46"/>
      <c r="B143" s="30">
        <v>141</v>
      </c>
      <c r="C143" s="30">
        <v>141</v>
      </c>
      <c r="D143" s="31" t="s">
        <v>1567</v>
      </c>
      <c r="E143" s="39" t="s">
        <v>1659</v>
      </c>
      <c r="F143" s="33" t="s">
        <v>981</v>
      </c>
      <c r="G143" s="34" t="s">
        <v>1564</v>
      </c>
      <c r="H143" s="38" t="s">
        <v>160</v>
      </c>
      <c r="I143" s="36" t="s">
        <v>740</v>
      </c>
    </row>
    <row r="144" spans="1:9" x14ac:dyDescent="0.3">
      <c r="A144" s="46"/>
      <c r="B144" s="30">
        <v>142</v>
      </c>
      <c r="C144" s="30">
        <v>142</v>
      </c>
      <c r="D144" s="31" t="s">
        <v>1567</v>
      </c>
      <c r="E144" s="39" t="s">
        <v>1659</v>
      </c>
      <c r="F144" s="33" t="s">
        <v>982</v>
      </c>
      <c r="G144" s="34" t="s">
        <v>1564</v>
      </c>
      <c r="H144" s="38" t="s">
        <v>161</v>
      </c>
      <c r="I144" s="36" t="s">
        <v>751</v>
      </c>
    </row>
    <row r="145" spans="1:9" x14ac:dyDescent="0.3">
      <c r="A145" s="46"/>
      <c r="B145" s="30">
        <v>143</v>
      </c>
      <c r="C145" s="30">
        <v>143</v>
      </c>
      <c r="D145" s="31" t="s">
        <v>1567</v>
      </c>
      <c r="E145" s="39" t="s">
        <v>1659</v>
      </c>
      <c r="F145" s="33" t="s">
        <v>983</v>
      </c>
      <c r="G145" s="34" t="s">
        <v>1564</v>
      </c>
      <c r="H145" s="38" t="s">
        <v>162</v>
      </c>
      <c r="I145" s="36" t="s">
        <v>752</v>
      </c>
    </row>
    <row r="146" spans="1:9" x14ac:dyDescent="0.3">
      <c r="A146" s="46"/>
      <c r="B146" s="30">
        <v>144</v>
      </c>
      <c r="C146" s="30">
        <v>144</v>
      </c>
      <c r="D146" s="31" t="s">
        <v>1567</v>
      </c>
      <c r="E146" s="39" t="s">
        <v>1659</v>
      </c>
      <c r="F146" s="33" t="s">
        <v>984</v>
      </c>
      <c r="G146" s="34" t="s">
        <v>1564</v>
      </c>
      <c r="H146" s="38" t="s">
        <v>163</v>
      </c>
      <c r="I146" s="36" t="s">
        <v>753</v>
      </c>
    </row>
    <row r="147" spans="1:9" x14ac:dyDescent="0.3">
      <c r="A147" s="46"/>
      <c r="B147" s="30">
        <v>145</v>
      </c>
      <c r="C147" s="30">
        <v>145</v>
      </c>
      <c r="D147" s="31" t="s">
        <v>1567</v>
      </c>
      <c r="E147" s="39" t="s">
        <v>1659</v>
      </c>
      <c r="F147" s="33" t="s">
        <v>985</v>
      </c>
      <c r="G147" s="34" t="s">
        <v>1564</v>
      </c>
      <c r="H147" s="38" t="s">
        <v>164</v>
      </c>
      <c r="I147" s="36" t="s">
        <v>754</v>
      </c>
    </row>
    <row r="148" spans="1:9" x14ac:dyDescent="0.3">
      <c r="A148" s="46"/>
      <c r="B148" s="30">
        <v>146</v>
      </c>
      <c r="C148" s="30">
        <v>146</v>
      </c>
      <c r="D148" s="31" t="s">
        <v>1567</v>
      </c>
      <c r="E148" s="39" t="s">
        <v>1659</v>
      </c>
      <c r="F148" s="33" t="s">
        <v>986</v>
      </c>
      <c r="G148" s="34" t="s">
        <v>1564</v>
      </c>
      <c r="H148" s="38" t="s">
        <v>165</v>
      </c>
      <c r="I148" s="36" t="s">
        <v>755</v>
      </c>
    </row>
    <row r="149" spans="1:9" x14ac:dyDescent="0.3">
      <c r="A149" s="46"/>
      <c r="B149" s="30">
        <v>147</v>
      </c>
      <c r="C149" s="30">
        <v>147</v>
      </c>
      <c r="D149" s="31" t="s">
        <v>1567</v>
      </c>
      <c r="E149" s="39" t="s">
        <v>1659</v>
      </c>
      <c r="F149" s="33" t="s">
        <v>987</v>
      </c>
      <c r="G149" s="34" t="s">
        <v>1564</v>
      </c>
      <c r="H149" s="38" t="s">
        <v>166</v>
      </c>
      <c r="I149" s="36" t="s">
        <v>756</v>
      </c>
    </row>
    <row r="150" spans="1:9" x14ac:dyDescent="0.3">
      <c r="A150" s="46"/>
      <c r="B150" s="30">
        <v>148</v>
      </c>
      <c r="C150" s="30">
        <v>148</v>
      </c>
      <c r="D150" s="31" t="s">
        <v>1567</v>
      </c>
      <c r="E150" s="39" t="s">
        <v>1659</v>
      </c>
      <c r="F150" s="33" t="s">
        <v>988</v>
      </c>
      <c r="G150" s="34" t="s">
        <v>1564</v>
      </c>
      <c r="H150" s="38" t="s">
        <v>167</v>
      </c>
      <c r="I150" s="36" t="s">
        <v>757</v>
      </c>
    </row>
    <row r="151" spans="1:9" x14ac:dyDescent="0.3">
      <c r="A151" s="46"/>
      <c r="B151" s="30">
        <v>149</v>
      </c>
      <c r="C151" s="30">
        <v>149</v>
      </c>
      <c r="D151" s="31" t="s">
        <v>1567</v>
      </c>
      <c r="E151" s="39" t="s">
        <v>1659</v>
      </c>
      <c r="F151" s="33" t="s">
        <v>989</v>
      </c>
      <c r="G151" s="34" t="s">
        <v>1564</v>
      </c>
      <c r="H151" s="38" t="s">
        <v>168</v>
      </c>
      <c r="I151" s="36" t="s">
        <v>758</v>
      </c>
    </row>
    <row r="152" spans="1:9" x14ac:dyDescent="0.3">
      <c r="A152" s="46"/>
      <c r="B152" s="30">
        <v>150</v>
      </c>
      <c r="C152" s="30">
        <v>150</v>
      </c>
      <c r="D152" s="31" t="s">
        <v>1567</v>
      </c>
      <c r="E152" s="39" t="s">
        <v>1660</v>
      </c>
      <c r="F152" s="33" t="s">
        <v>990</v>
      </c>
      <c r="G152" s="34" t="s">
        <v>1564</v>
      </c>
      <c r="H152" s="38" t="s">
        <v>169</v>
      </c>
      <c r="I152" s="36" t="s">
        <v>750</v>
      </c>
    </row>
    <row r="153" spans="1:9" x14ac:dyDescent="0.3">
      <c r="A153" s="46"/>
      <c r="B153" s="30">
        <v>151</v>
      </c>
      <c r="C153" s="30">
        <v>151</v>
      </c>
      <c r="D153" s="31" t="s">
        <v>1567</v>
      </c>
      <c r="E153" s="39" t="s">
        <v>1660</v>
      </c>
      <c r="F153" s="33" t="s">
        <v>991</v>
      </c>
      <c r="G153" s="34" t="s">
        <v>1564</v>
      </c>
      <c r="H153" s="38" t="s">
        <v>170</v>
      </c>
      <c r="I153" s="36" t="s">
        <v>740</v>
      </c>
    </row>
    <row r="154" spans="1:9" x14ac:dyDescent="0.3">
      <c r="A154" s="46"/>
      <c r="B154" s="30">
        <v>152</v>
      </c>
      <c r="C154" s="30">
        <v>152</v>
      </c>
      <c r="D154" s="31" t="s">
        <v>1567</v>
      </c>
      <c r="E154" s="39" t="s">
        <v>1660</v>
      </c>
      <c r="F154" s="33" t="s">
        <v>992</v>
      </c>
      <c r="G154" s="34" t="s">
        <v>1564</v>
      </c>
      <c r="H154" s="38" t="s">
        <v>171</v>
      </c>
      <c r="I154" s="36" t="s">
        <v>751</v>
      </c>
    </row>
    <row r="155" spans="1:9" x14ac:dyDescent="0.3">
      <c r="A155" s="46"/>
      <c r="B155" s="30">
        <v>153</v>
      </c>
      <c r="C155" s="30">
        <v>153</v>
      </c>
      <c r="D155" s="31" t="s">
        <v>1567</v>
      </c>
      <c r="E155" s="39" t="s">
        <v>1660</v>
      </c>
      <c r="F155" s="33" t="s">
        <v>993</v>
      </c>
      <c r="G155" s="34" t="s">
        <v>1564</v>
      </c>
      <c r="H155" s="38" t="s">
        <v>172</v>
      </c>
      <c r="I155" s="36" t="s">
        <v>752</v>
      </c>
    </row>
    <row r="156" spans="1:9" x14ac:dyDescent="0.3">
      <c r="A156" s="46"/>
      <c r="B156" s="30">
        <v>154</v>
      </c>
      <c r="C156" s="30">
        <v>154</v>
      </c>
      <c r="D156" s="31" t="s">
        <v>1567</v>
      </c>
      <c r="E156" s="39" t="s">
        <v>1660</v>
      </c>
      <c r="F156" s="33" t="s">
        <v>994</v>
      </c>
      <c r="G156" s="34" t="s">
        <v>1564</v>
      </c>
      <c r="H156" s="38" t="s">
        <v>173</v>
      </c>
      <c r="I156" s="36" t="s">
        <v>753</v>
      </c>
    </row>
    <row r="157" spans="1:9" x14ac:dyDescent="0.3">
      <c r="A157" s="46"/>
      <c r="B157" s="30">
        <v>155</v>
      </c>
      <c r="C157" s="30">
        <v>155</v>
      </c>
      <c r="D157" s="31" t="s">
        <v>1567</v>
      </c>
      <c r="E157" s="39" t="s">
        <v>1660</v>
      </c>
      <c r="F157" s="33" t="s">
        <v>995</v>
      </c>
      <c r="G157" s="34" t="s">
        <v>1564</v>
      </c>
      <c r="H157" s="38" t="s">
        <v>174</v>
      </c>
      <c r="I157" s="36" t="s">
        <v>754</v>
      </c>
    </row>
    <row r="158" spans="1:9" x14ac:dyDescent="0.3">
      <c r="A158" s="46"/>
      <c r="B158" s="30">
        <v>156</v>
      </c>
      <c r="C158" s="30">
        <v>156</v>
      </c>
      <c r="D158" s="31" t="s">
        <v>1567</v>
      </c>
      <c r="E158" s="39" t="s">
        <v>1660</v>
      </c>
      <c r="F158" s="33" t="s">
        <v>996</v>
      </c>
      <c r="G158" s="34" t="s">
        <v>1564</v>
      </c>
      <c r="H158" s="38" t="s">
        <v>175</v>
      </c>
      <c r="I158" s="36" t="s">
        <v>755</v>
      </c>
    </row>
    <row r="159" spans="1:9" x14ac:dyDescent="0.3">
      <c r="A159" s="46"/>
      <c r="B159" s="30">
        <v>157</v>
      </c>
      <c r="C159" s="30">
        <v>157</v>
      </c>
      <c r="D159" s="31" t="s">
        <v>1567</v>
      </c>
      <c r="E159" s="39" t="s">
        <v>1660</v>
      </c>
      <c r="F159" s="33" t="s">
        <v>997</v>
      </c>
      <c r="G159" s="34" t="s">
        <v>1564</v>
      </c>
      <c r="H159" s="38" t="s">
        <v>176</v>
      </c>
      <c r="I159" s="36" t="s">
        <v>756</v>
      </c>
    </row>
    <row r="160" spans="1:9" x14ac:dyDescent="0.3">
      <c r="A160" s="46"/>
      <c r="B160" s="30">
        <v>158</v>
      </c>
      <c r="C160" s="30">
        <v>158</v>
      </c>
      <c r="D160" s="31" t="s">
        <v>1567</v>
      </c>
      <c r="E160" s="39" t="s">
        <v>1660</v>
      </c>
      <c r="F160" s="33" t="s">
        <v>998</v>
      </c>
      <c r="G160" s="34" t="s">
        <v>1564</v>
      </c>
      <c r="H160" s="38" t="s">
        <v>177</v>
      </c>
      <c r="I160" s="36" t="s">
        <v>757</v>
      </c>
    </row>
    <row r="161" spans="1:9" x14ac:dyDescent="0.3">
      <c r="A161" s="46"/>
      <c r="B161" s="30">
        <v>159</v>
      </c>
      <c r="C161" s="30">
        <v>159</v>
      </c>
      <c r="D161" s="31" t="s">
        <v>1567</v>
      </c>
      <c r="E161" s="39" t="s">
        <v>1660</v>
      </c>
      <c r="F161" s="33" t="s">
        <v>999</v>
      </c>
      <c r="G161" s="34" t="s">
        <v>1564</v>
      </c>
      <c r="H161" s="38" t="s">
        <v>178</v>
      </c>
      <c r="I161" s="36" t="s">
        <v>758</v>
      </c>
    </row>
    <row r="162" spans="1:9" x14ac:dyDescent="0.3">
      <c r="A162" s="46"/>
      <c r="B162" s="30">
        <v>160</v>
      </c>
      <c r="C162" s="30">
        <v>160</v>
      </c>
      <c r="D162" s="31" t="s">
        <v>1567</v>
      </c>
      <c r="E162" s="39" t="s">
        <v>1661</v>
      </c>
      <c r="F162" s="33" t="s">
        <v>1000</v>
      </c>
      <c r="G162" s="34" t="s">
        <v>1564</v>
      </c>
      <c r="H162" s="38" t="s">
        <v>179</v>
      </c>
      <c r="I162" s="36" t="s">
        <v>750</v>
      </c>
    </row>
    <row r="163" spans="1:9" x14ac:dyDescent="0.3">
      <c r="A163" s="46"/>
      <c r="B163" s="30">
        <v>161</v>
      </c>
      <c r="C163" s="30">
        <v>161</v>
      </c>
      <c r="D163" s="31" t="s">
        <v>1567</v>
      </c>
      <c r="E163" s="39" t="s">
        <v>1661</v>
      </c>
      <c r="F163" s="33" t="s">
        <v>1001</v>
      </c>
      <c r="G163" s="34" t="s">
        <v>1564</v>
      </c>
      <c r="H163" s="38" t="s">
        <v>180</v>
      </c>
      <c r="I163" s="36" t="s">
        <v>740</v>
      </c>
    </row>
    <row r="164" spans="1:9" x14ac:dyDescent="0.3">
      <c r="A164" s="46"/>
      <c r="B164" s="30">
        <v>162</v>
      </c>
      <c r="C164" s="30">
        <v>162</v>
      </c>
      <c r="D164" s="31" t="s">
        <v>1567</v>
      </c>
      <c r="E164" s="39" t="s">
        <v>1661</v>
      </c>
      <c r="F164" s="33" t="s">
        <v>1002</v>
      </c>
      <c r="G164" s="34" t="s">
        <v>1564</v>
      </c>
      <c r="H164" s="38" t="s">
        <v>181</v>
      </c>
      <c r="I164" s="36" t="s">
        <v>751</v>
      </c>
    </row>
    <row r="165" spans="1:9" x14ac:dyDescent="0.3">
      <c r="A165" s="46"/>
      <c r="B165" s="30">
        <v>163</v>
      </c>
      <c r="C165" s="30">
        <v>163</v>
      </c>
      <c r="D165" s="31" t="s">
        <v>1567</v>
      </c>
      <c r="E165" s="39" t="s">
        <v>1661</v>
      </c>
      <c r="F165" s="33" t="s">
        <v>1003</v>
      </c>
      <c r="G165" s="34" t="s">
        <v>1564</v>
      </c>
      <c r="H165" s="38" t="s">
        <v>182</v>
      </c>
      <c r="I165" s="36" t="s">
        <v>752</v>
      </c>
    </row>
    <row r="166" spans="1:9" x14ac:dyDescent="0.3">
      <c r="A166" s="46"/>
      <c r="B166" s="30">
        <v>164</v>
      </c>
      <c r="C166" s="30">
        <v>164</v>
      </c>
      <c r="D166" s="31" t="s">
        <v>1567</v>
      </c>
      <c r="E166" s="39" t="s">
        <v>1661</v>
      </c>
      <c r="F166" s="33" t="s">
        <v>1004</v>
      </c>
      <c r="G166" s="34" t="s">
        <v>1564</v>
      </c>
      <c r="H166" s="38" t="s">
        <v>183</v>
      </c>
      <c r="I166" s="36" t="s">
        <v>753</v>
      </c>
    </row>
    <row r="167" spans="1:9" x14ac:dyDescent="0.3">
      <c r="A167" s="46"/>
      <c r="B167" s="30">
        <v>165</v>
      </c>
      <c r="C167" s="30">
        <v>165</v>
      </c>
      <c r="D167" s="31" t="s">
        <v>1567</v>
      </c>
      <c r="E167" s="39" t="s">
        <v>1661</v>
      </c>
      <c r="F167" s="33" t="s">
        <v>1005</v>
      </c>
      <c r="G167" s="34" t="s">
        <v>1564</v>
      </c>
      <c r="H167" s="38" t="s">
        <v>184</v>
      </c>
      <c r="I167" s="36" t="s">
        <v>754</v>
      </c>
    </row>
    <row r="168" spans="1:9" x14ac:dyDescent="0.3">
      <c r="A168" s="46"/>
      <c r="B168" s="30">
        <v>166</v>
      </c>
      <c r="C168" s="30">
        <v>166</v>
      </c>
      <c r="D168" s="31" t="s">
        <v>1567</v>
      </c>
      <c r="E168" s="39" t="s">
        <v>1661</v>
      </c>
      <c r="F168" s="33" t="s">
        <v>1006</v>
      </c>
      <c r="G168" s="34" t="s">
        <v>1564</v>
      </c>
      <c r="H168" s="38" t="s">
        <v>185</v>
      </c>
      <c r="I168" s="36" t="s">
        <v>755</v>
      </c>
    </row>
    <row r="169" spans="1:9" x14ac:dyDescent="0.3">
      <c r="A169" s="46"/>
      <c r="B169" s="30">
        <v>167</v>
      </c>
      <c r="C169" s="30">
        <v>167</v>
      </c>
      <c r="D169" s="31" t="s">
        <v>1567</v>
      </c>
      <c r="E169" s="39" t="s">
        <v>1661</v>
      </c>
      <c r="F169" s="33" t="s">
        <v>1007</v>
      </c>
      <c r="G169" s="34" t="s">
        <v>1564</v>
      </c>
      <c r="H169" s="38" t="s">
        <v>186</v>
      </c>
      <c r="I169" s="36" t="s">
        <v>756</v>
      </c>
    </row>
    <row r="170" spans="1:9" x14ac:dyDescent="0.3">
      <c r="A170" s="46"/>
      <c r="B170" s="30">
        <v>168</v>
      </c>
      <c r="C170" s="30">
        <v>168</v>
      </c>
      <c r="D170" s="31" t="s">
        <v>1567</v>
      </c>
      <c r="E170" s="39" t="s">
        <v>1661</v>
      </c>
      <c r="F170" s="33" t="s">
        <v>1008</v>
      </c>
      <c r="G170" s="34" t="s">
        <v>1564</v>
      </c>
      <c r="H170" s="38" t="s">
        <v>187</v>
      </c>
      <c r="I170" s="36" t="s">
        <v>757</v>
      </c>
    </row>
    <row r="171" spans="1:9" x14ac:dyDescent="0.3">
      <c r="A171" s="46"/>
      <c r="B171" s="30">
        <v>169</v>
      </c>
      <c r="C171" s="30">
        <v>169</v>
      </c>
      <c r="D171" s="31" t="s">
        <v>1567</v>
      </c>
      <c r="E171" s="39" t="s">
        <v>1661</v>
      </c>
      <c r="F171" s="33" t="s">
        <v>1009</v>
      </c>
      <c r="G171" s="34" t="s">
        <v>1564</v>
      </c>
      <c r="H171" s="38" t="s">
        <v>188</v>
      </c>
      <c r="I171" s="36" t="s">
        <v>758</v>
      </c>
    </row>
    <row r="172" spans="1:9" x14ac:dyDescent="0.3">
      <c r="A172" s="46"/>
      <c r="B172" s="30">
        <v>170</v>
      </c>
      <c r="C172" s="30">
        <v>170</v>
      </c>
      <c r="D172" s="31" t="s">
        <v>1567</v>
      </c>
      <c r="E172" s="39" t="s">
        <v>1662</v>
      </c>
      <c r="F172" s="33" t="s">
        <v>1010</v>
      </c>
      <c r="G172" s="34" t="s">
        <v>1564</v>
      </c>
      <c r="H172" s="38" t="s">
        <v>189</v>
      </c>
      <c r="I172" s="36" t="s">
        <v>750</v>
      </c>
    </row>
    <row r="173" spans="1:9" x14ac:dyDescent="0.3">
      <c r="A173" s="46"/>
      <c r="B173" s="30">
        <v>171</v>
      </c>
      <c r="C173" s="30">
        <v>171</v>
      </c>
      <c r="D173" s="31" t="s">
        <v>1567</v>
      </c>
      <c r="E173" s="39" t="s">
        <v>1662</v>
      </c>
      <c r="F173" s="33" t="s">
        <v>1011</v>
      </c>
      <c r="G173" s="34" t="s">
        <v>1564</v>
      </c>
      <c r="H173" s="38" t="s">
        <v>190</v>
      </c>
      <c r="I173" s="36" t="s">
        <v>740</v>
      </c>
    </row>
    <row r="174" spans="1:9" x14ac:dyDescent="0.3">
      <c r="A174" s="46"/>
      <c r="B174" s="30">
        <v>172</v>
      </c>
      <c r="C174" s="30">
        <v>172</v>
      </c>
      <c r="D174" s="31" t="s">
        <v>1567</v>
      </c>
      <c r="E174" s="39" t="s">
        <v>1662</v>
      </c>
      <c r="F174" s="33" t="s">
        <v>1012</v>
      </c>
      <c r="G174" s="34" t="s">
        <v>1564</v>
      </c>
      <c r="H174" s="38" t="s">
        <v>191</v>
      </c>
      <c r="I174" s="36" t="s">
        <v>751</v>
      </c>
    </row>
    <row r="175" spans="1:9" x14ac:dyDescent="0.3">
      <c r="A175" s="46"/>
      <c r="B175" s="30">
        <v>173</v>
      </c>
      <c r="C175" s="30">
        <v>173</v>
      </c>
      <c r="D175" s="31" t="s">
        <v>1567</v>
      </c>
      <c r="E175" s="39" t="s">
        <v>1662</v>
      </c>
      <c r="F175" s="33" t="s">
        <v>1013</v>
      </c>
      <c r="G175" s="34" t="s">
        <v>1564</v>
      </c>
      <c r="H175" s="38" t="s">
        <v>192</v>
      </c>
      <c r="I175" s="36" t="s">
        <v>752</v>
      </c>
    </row>
    <row r="176" spans="1:9" x14ac:dyDescent="0.3">
      <c r="A176" s="46"/>
      <c r="B176" s="30">
        <v>174</v>
      </c>
      <c r="C176" s="30">
        <v>174</v>
      </c>
      <c r="D176" s="31" t="s">
        <v>1567</v>
      </c>
      <c r="E176" s="39" t="s">
        <v>1662</v>
      </c>
      <c r="F176" s="33" t="s">
        <v>1014</v>
      </c>
      <c r="G176" s="34" t="s">
        <v>1564</v>
      </c>
      <c r="H176" s="38" t="s">
        <v>193</v>
      </c>
      <c r="I176" s="36" t="s">
        <v>753</v>
      </c>
    </row>
    <row r="177" spans="1:9" x14ac:dyDescent="0.3">
      <c r="A177" s="46"/>
      <c r="B177" s="30">
        <v>175</v>
      </c>
      <c r="C177" s="30">
        <v>175</v>
      </c>
      <c r="D177" s="31" t="s">
        <v>1567</v>
      </c>
      <c r="E177" s="39" t="s">
        <v>1662</v>
      </c>
      <c r="F177" s="33" t="s">
        <v>1015</v>
      </c>
      <c r="G177" s="34" t="s">
        <v>1564</v>
      </c>
      <c r="H177" s="38" t="s">
        <v>194</v>
      </c>
      <c r="I177" s="36" t="s">
        <v>754</v>
      </c>
    </row>
    <row r="178" spans="1:9" x14ac:dyDescent="0.3">
      <c r="A178" s="46"/>
      <c r="B178" s="30">
        <v>176</v>
      </c>
      <c r="C178" s="30">
        <v>176</v>
      </c>
      <c r="D178" s="31" t="s">
        <v>1567</v>
      </c>
      <c r="E178" s="39" t="s">
        <v>1662</v>
      </c>
      <c r="F178" s="33" t="s">
        <v>1016</v>
      </c>
      <c r="G178" s="34" t="s">
        <v>1564</v>
      </c>
      <c r="H178" s="38" t="s">
        <v>195</v>
      </c>
      <c r="I178" s="36" t="s">
        <v>755</v>
      </c>
    </row>
    <row r="179" spans="1:9" x14ac:dyDescent="0.3">
      <c r="A179" s="46"/>
      <c r="B179" s="30">
        <v>177</v>
      </c>
      <c r="C179" s="30">
        <v>177</v>
      </c>
      <c r="D179" s="31" t="s">
        <v>1567</v>
      </c>
      <c r="E179" s="39" t="s">
        <v>1662</v>
      </c>
      <c r="F179" s="33" t="s">
        <v>1546</v>
      </c>
      <c r="G179" s="34" t="s">
        <v>1564</v>
      </c>
      <c r="H179" s="38" t="s">
        <v>196</v>
      </c>
      <c r="I179" s="36" t="s">
        <v>756</v>
      </c>
    </row>
    <row r="180" spans="1:9" x14ac:dyDescent="0.3">
      <c r="A180" s="46"/>
      <c r="B180" s="30">
        <v>178</v>
      </c>
      <c r="C180" s="30">
        <v>178</v>
      </c>
      <c r="D180" s="31" t="s">
        <v>1567</v>
      </c>
      <c r="E180" s="39" t="s">
        <v>1662</v>
      </c>
      <c r="F180" s="33" t="s">
        <v>1017</v>
      </c>
      <c r="G180" s="34" t="s">
        <v>1564</v>
      </c>
      <c r="H180" s="38" t="s">
        <v>197</v>
      </c>
      <c r="I180" s="36" t="s">
        <v>757</v>
      </c>
    </row>
    <row r="181" spans="1:9" x14ac:dyDescent="0.3">
      <c r="A181" s="46"/>
      <c r="B181" s="30">
        <v>179</v>
      </c>
      <c r="C181" s="30">
        <v>179</v>
      </c>
      <c r="D181" s="31" t="s">
        <v>1567</v>
      </c>
      <c r="E181" s="39" t="s">
        <v>1662</v>
      </c>
      <c r="F181" s="33" t="s">
        <v>1018</v>
      </c>
      <c r="G181" s="34" t="s">
        <v>1564</v>
      </c>
      <c r="H181" s="38" t="s">
        <v>198</v>
      </c>
      <c r="I181" s="36" t="s">
        <v>758</v>
      </c>
    </row>
    <row r="182" spans="1:9" x14ac:dyDescent="0.3">
      <c r="A182" s="46"/>
      <c r="B182" s="30">
        <v>180</v>
      </c>
      <c r="C182" s="30">
        <v>180</v>
      </c>
      <c r="D182" s="31" t="s">
        <v>1567</v>
      </c>
      <c r="E182" s="39" t="s">
        <v>1663</v>
      </c>
      <c r="F182" s="33" t="s">
        <v>1019</v>
      </c>
      <c r="G182" s="34" t="s">
        <v>1564</v>
      </c>
      <c r="H182" s="38" t="s">
        <v>199</v>
      </c>
      <c r="I182" s="36" t="s">
        <v>750</v>
      </c>
    </row>
    <row r="183" spans="1:9" x14ac:dyDescent="0.3">
      <c r="A183" s="46"/>
      <c r="B183" s="30">
        <v>181</v>
      </c>
      <c r="C183" s="30">
        <v>181</v>
      </c>
      <c r="D183" s="31" t="s">
        <v>1567</v>
      </c>
      <c r="E183" s="39" t="s">
        <v>1663</v>
      </c>
      <c r="F183" s="33" t="s">
        <v>1020</v>
      </c>
      <c r="G183" s="34" t="s">
        <v>1564</v>
      </c>
      <c r="H183" s="38" t="s">
        <v>200</v>
      </c>
      <c r="I183" s="36" t="s">
        <v>740</v>
      </c>
    </row>
    <row r="184" spans="1:9" x14ac:dyDescent="0.3">
      <c r="A184" s="46"/>
      <c r="B184" s="30">
        <v>182</v>
      </c>
      <c r="C184" s="30">
        <v>182</v>
      </c>
      <c r="D184" s="31" t="s">
        <v>1567</v>
      </c>
      <c r="E184" s="39" t="s">
        <v>1663</v>
      </c>
      <c r="F184" s="33" t="s">
        <v>1021</v>
      </c>
      <c r="G184" s="34" t="s">
        <v>1564</v>
      </c>
      <c r="H184" s="38" t="s">
        <v>201</v>
      </c>
      <c r="I184" s="36" t="s">
        <v>751</v>
      </c>
    </row>
    <row r="185" spans="1:9" x14ac:dyDescent="0.3">
      <c r="A185" s="46"/>
      <c r="B185" s="30">
        <v>183</v>
      </c>
      <c r="C185" s="30">
        <v>183</v>
      </c>
      <c r="D185" s="31" t="s">
        <v>1567</v>
      </c>
      <c r="E185" s="39" t="s">
        <v>1663</v>
      </c>
      <c r="F185" s="33" t="s">
        <v>1022</v>
      </c>
      <c r="G185" s="34" t="s">
        <v>1564</v>
      </c>
      <c r="H185" s="38" t="s">
        <v>202</v>
      </c>
      <c r="I185" s="36" t="s">
        <v>752</v>
      </c>
    </row>
    <row r="186" spans="1:9" x14ac:dyDescent="0.3">
      <c r="A186" s="46"/>
      <c r="B186" s="30">
        <v>184</v>
      </c>
      <c r="C186" s="30">
        <v>184</v>
      </c>
      <c r="D186" s="31" t="s">
        <v>1567</v>
      </c>
      <c r="E186" s="39" t="s">
        <v>1663</v>
      </c>
      <c r="F186" s="33" t="s">
        <v>1023</v>
      </c>
      <c r="G186" s="34" t="s">
        <v>1564</v>
      </c>
      <c r="H186" s="38" t="s">
        <v>203</v>
      </c>
      <c r="I186" s="36" t="s">
        <v>753</v>
      </c>
    </row>
    <row r="187" spans="1:9" x14ac:dyDescent="0.3">
      <c r="A187" s="46"/>
      <c r="B187" s="30">
        <v>185</v>
      </c>
      <c r="C187" s="30">
        <v>185</v>
      </c>
      <c r="D187" s="31" t="s">
        <v>1567</v>
      </c>
      <c r="E187" s="39" t="s">
        <v>1663</v>
      </c>
      <c r="F187" s="33" t="s">
        <v>1024</v>
      </c>
      <c r="G187" s="34" t="s">
        <v>1564</v>
      </c>
      <c r="H187" s="38" t="s">
        <v>204</v>
      </c>
      <c r="I187" s="36" t="s">
        <v>754</v>
      </c>
    </row>
    <row r="188" spans="1:9" x14ac:dyDescent="0.3">
      <c r="A188" s="46"/>
      <c r="B188" s="30">
        <v>186</v>
      </c>
      <c r="C188" s="30">
        <v>186</v>
      </c>
      <c r="D188" s="31" t="s">
        <v>1567</v>
      </c>
      <c r="E188" s="39" t="s">
        <v>1663</v>
      </c>
      <c r="F188" s="33" t="s">
        <v>1025</v>
      </c>
      <c r="G188" s="34" t="s">
        <v>1564</v>
      </c>
      <c r="H188" s="38" t="s">
        <v>205</v>
      </c>
      <c r="I188" s="36" t="s">
        <v>755</v>
      </c>
    </row>
    <row r="189" spans="1:9" x14ac:dyDescent="0.3">
      <c r="A189" s="46"/>
      <c r="B189" s="30">
        <v>187</v>
      </c>
      <c r="C189" s="30">
        <v>187</v>
      </c>
      <c r="D189" s="31" t="s">
        <v>1567</v>
      </c>
      <c r="E189" s="39" t="s">
        <v>1663</v>
      </c>
      <c r="F189" s="33" t="s">
        <v>1026</v>
      </c>
      <c r="G189" s="34" t="s">
        <v>1564</v>
      </c>
      <c r="H189" s="38" t="s">
        <v>206</v>
      </c>
      <c r="I189" s="36" t="s">
        <v>756</v>
      </c>
    </row>
    <row r="190" spans="1:9" x14ac:dyDescent="0.3">
      <c r="A190" s="46"/>
      <c r="B190" s="30">
        <v>188</v>
      </c>
      <c r="C190" s="30">
        <v>188</v>
      </c>
      <c r="D190" s="31" t="s">
        <v>1567</v>
      </c>
      <c r="E190" s="39" t="s">
        <v>1663</v>
      </c>
      <c r="F190" s="33" t="s">
        <v>1027</v>
      </c>
      <c r="G190" s="34" t="s">
        <v>1564</v>
      </c>
      <c r="H190" s="38" t="s">
        <v>207</v>
      </c>
      <c r="I190" s="36" t="s">
        <v>757</v>
      </c>
    </row>
    <row r="191" spans="1:9" x14ac:dyDescent="0.3">
      <c r="A191" s="46"/>
      <c r="B191" s="30">
        <v>189</v>
      </c>
      <c r="C191" s="30">
        <v>189</v>
      </c>
      <c r="D191" s="31" t="s">
        <v>1567</v>
      </c>
      <c r="E191" s="39" t="s">
        <v>1663</v>
      </c>
      <c r="F191" s="33" t="s">
        <v>1028</v>
      </c>
      <c r="G191" s="34" t="s">
        <v>1564</v>
      </c>
      <c r="H191" s="38" t="s">
        <v>208</v>
      </c>
      <c r="I191" s="36" t="s">
        <v>758</v>
      </c>
    </row>
    <row r="192" spans="1:9" x14ac:dyDescent="0.3">
      <c r="A192" s="46"/>
      <c r="B192" s="30">
        <v>190</v>
      </c>
      <c r="C192" s="30">
        <v>190</v>
      </c>
      <c r="D192" s="31" t="s">
        <v>1567</v>
      </c>
      <c r="E192" s="39" t="s">
        <v>1664</v>
      </c>
      <c r="F192" s="33" t="s">
        <v>1029</v>
      </c>
      <c r="G192" s="34" t="s">
        <v>1564</v>
      </c>
      <c r="H192" s="38" t="s">
        <v>209</v>
      </c>
      <c r="I192" s="36" t="s">
        <v>750</v>
      </c>
    </row>
    <row r="193" spans="1:9" x14ac:dyDescent="0.3">
      <c r="A193" s="46"/>
      <c r="B193" s="30">
        <v>191</v>
      </c>
      <c r="C193" s="30">
        <v>191</v>
      </c>
      <c r="D193" s="31" t="s">
        <v>1567</v>
      </c>
      <c r="E193" s="39" t="s">
        <v>1664</v>
      </c>
      <c r="F193" s="33" t="s">
        <v>1030</v>
      </c>
      <c r="G193" s="34" t="s">
        <v>1564</v>
      </c>
      <c r="H193" s="38" t="s">
        <v>210</v>
      </c>
      <c r="I193" s="36" t="s">
        <v>740</v>
      </c>
    </row>
    <row r="194" spans="1:9" x14ac:dyDescent="0.3">
      <c r="A194" s="46"/>
      <c r="B194" s="30">
        <v>192</v>
      </c>
      <c r="C194" s="30">
        <v>192</v>
      </c>
      <c r="D194" s="31" t="s">
        <v>1567</v>
      </c>
      <c r="E194" s="39" t="s">
        <v>1664</v>
      </c>
      <c r="F194" s="33" t="s">
        <v>1031</v>
      </c>
      <c r="G194" s="34" t="s">
        <v>1564</v>
      </c>
      <c r="H194" s="38" t="s">
        <v>211</v>
      </c>
      <c r="I194" s="36" t="s">
        <v>751</v>
      </c>
    </row>
    <row r="195" spans="1:9" x14ac:dyDescent="0.3">
      <c r="A195" s="46"/>
      <c r="B195" s="30">
        <v>193</v>
      </c>
      <c r="C195" s="30">
        <v>193</v>
      </c>
      <c r="D195" s="31" t="s">
        <v>1567</v>
      </c>
      <c r="E195" s="39" t="s">
        <v>1664</v>
      </c>
      <c r="F195" s="33" t="s">
        <v>1032</v>
      </c>
      <c r="G195" s="34" t="s">
        <v>1564</v>
      </c>
      <c r="H195" s="38" t="s">
        <v>212</v>
      </c>
      <c r="I195" s="36" t="s">
        <v>752</v>
      </c>
    </row>
    <row r="196" spans="1:9" x14ac:dyDescent="0.3">
      <c r="A196" s="46"/>
      <c r="B196" s="30">
        <v>194</v>
      </c>
      <c r="C196" s="30">
        <v>194</v>
      </c>
      <c r="D196" s="31" t="s">
        <v>1567</v>
      </c>
      <c r="E196" s="39" t="s">
        <v>1664</v>
      </c>
      <c r="F196" s="33" t="s">
        <v>1033</v>
      </c>
      <c r="G196" s="34" t="s">
        <v>1564</v>
      </c>
      <c r="H196" s="38" t="s">
        <v>213</v>
      </c>
      <c r="I196" s="36" t="s">
        <v>753</v>
      </c>
    </row>
    <row r="197" spans="1:9" x14ac:dyDescent="0.3">
      <c r="A197" s="46"/>
      <c r="B197" s="30">
        <v>195</v>
      </c>
      <c r="C197" s="30">
        <v>195</v>
      </c>
      <c r="D197" s="31" t="s">
        <v>1567</v>
      </c>
      <c r="E197" s="39" t="s">
        <v>1664</v>
      </c>
      <c r="F197" s="33" t="s">
        <v>1034</v>
      </c>
      <c r="G197" s="34" t="s">
        <v>1564</v>
      </c>
      <c r="H197" s="38" t="s">
        <v>214</v>
      </c>
      <c r="I197" s="36" t="s">
        <v>754</v>
      </c>
    </row>
    <row r="198" spans="1:9" x14ac:dyDescent="0.3">
      <c r="A198" s="46"/>
      <c r="B198" s="30">
        <v>196</v>
      </c>
      <c r="C198" s="30">
        <v>196</v>
      </c>
      <c r="D198" s="31" t="s">
        <v>1567</v>
      </c>
      <c r="E198" s="39" t="s">
        <v>1664</v>
      </c>
      <c r="F198" s="33" t="s">
        <v>1035</v>
      </c>
      <c r="G198" s="34" t="s">
        <v>1564</v>
      </c>
      <c r="H198" s="38" t="s">
        <v>215</v>
      </c>
      <c r="I198" s="36" t="s">
        <v>755</v>
      </c>
    </row>
    <row r="199" spans="1:9" x14ac:dyDescent="0.3">
      <c r="A199" s="46"/>
      <c r="B199" s="30">
        <v>197</v>
      </c>
      <c r="C199" s="30">
        <v>197</v>
      </c>
      <c r="D199" s="31" t="s">
        <v>1567</v>
      </c>
      <c r="E199" s="39" t="s">
        <v>1664</v>
      </c>
      <c r="F199" s="33" t="s">
        <v>1036</v>
      </c>
      <c r="G199" s="34" t="s">
        <v>1564</v>
      </c>
      <c r="H199" s="38" t="s">
        <v>216</v>
      </c>
      <c r="I199" s="36" t="s">
        <v>756</v>
      </c>
    </row>
    <row r="200" spans="1:9" x14ac:dyDescent="0.3">
      <c r="A200" s="46"/>
      <c r="B200" s="30">
        <v>198</v>
      </c>
      <c r="C200" s="30">
        <v>198</v>
      </c>
      <c r="D200" s="31" t="s">
        <v>1567</v>
      </c>
      <c r="E200" s="39" t="s">
        <v>1664</v>
      </c>
      <c r="F200" s="33" t="s">
        <v>1037</v>
      </c>
      <c r="G200" s="34" t="s">
        <v>1564</v>
      </c>
      <c r="H200" s="38" t="s">
        <v>217</v>
      </c>
      <c r="I200" s="36" t="s">
        <v>757</v>
      </c>
    </row>
    <row r="201" spans="1:9" x14ac:dyDescent="0.3">
      <c r="A201" s="46"/>
      <c r="B201" s="30">
        <v>199</v>
      </c>
      <c r="C201" s="30">
        <v>199</v>
      </c>
      <c r="D201" s="31" t="s">
        <v>1567</v>
      </c>
      <c r="E201" s="39" t="s">
        <v>1664</v>
      </c>
      <c r="F201" s="33" t="s">
        <v>1038</v>
      </c>
      <c r="G201" s="34" t="s">
        <v>1564</v>
      </c>
      <c r="H201" s="38" t="s">
        <v>218</v>
      </c>
      <c r="I201" s="36" t="s">
        <v>758</v>
      </c>
    </row>
    <row r="202" spans="1:9" x14ac:dyDescent="0.3">
      <c r="A202" s="46"/>
      <c r="B202" s="30">
        <v>200</v>
      </c>
      <c r="C202" s="30">
        <v>200</v>
      </c>
      <c r="D202" s="31" t="s">
        <v>1567</v>
      </c>
      <c r="E202" s="39" t="s">
        <v>1665</v>
      </c>
      <c r="F202" s="33" t="s">
        <v>1039</v>
      </c>
      <c r="G202" s="34" t="s">
        <v>1564</v>
      </c>
      <c r="H202" s="38" t="s">
        <v>219</v>
      </c>
      <c r="I202" s="36" t="s">
        <v>750</v>
      </c>
    </row>
    <row r="203" spans="1:9" x14ac:dyDescent="0.3">
      <c r="A203" s="46"/>
      <c r="B203" s="30">
        <v>201</v>
      </c>
      <c r="C203" s="30">
        <v>201</v>
      </c>
      <c r="D203" s="31" t="s">
        <v>1567</v>
      </c>
      <c r="E203" s="39" t="s">
        <v>1665</v>
      </c>
      <c r="F203" s="33" t="s">
        <v>1040</v>
      </c>
      <c r="G203" s="34" t="s">
        <v>1564</v>
      </c>
      <c r="H203" s="38" t="s">
        <v>220</v>
      </c>
      <c r="I203" s="36" t="s">
        <v>740</v>
      </c>
    </row>
    <row r="204" spans="1:9" x14ac:dyDescent="0.3">
      <c r="A204" s="46"/>
      <c r="B204" s="30">
        <v>202</v>
      </c>
      <c r="C204" s="30">
        <v>202</v>
      </c>
      <c r="D204" s="31" t="s">
        <v>1567</v>
      </c>
      <c r="E204" s="39" t="s">
        <v>1665</v>
      </c>
      <c r="F204" s="33" t="s">
        <v>1041</v>
      </c>
      <c r="G204" s="34" t="s">
        <v>1564</v>
      </c>
      <c r="H204" s="38" t="s">
        <v>221</v>
      </c>
      <c r="I204" s="36" t="s">
        <v>751</v>
      </c>
    </row>
    <row r="205" spans="1:9" x14ac:dyDescent="0.3">
      <c r="A205" s="46"/>
      <c r="B205" s="30">
        <v>203</v>
      </c>
      <c r="C205" s="30">
        <v>203</v>
      </c>
      <c r="D205" s="31" t="s">
        <v>1567</v>
      </c>
      <c r="E205" s="39" t="s">
        <v>1665</v>
      </c>
      <c r="F205" s="33" t="s">
        <v>1042</v>
      </c>
      <c r="G205" s="34" t="s">
        <v>1564</v>
      </c>
      <c r="H205" s="38" t="s">
        <v>222</v>
      </c>
      <c r="I205" s="36" t="s">
        <v>752</v>
      </c>
    </row>
    <row r="206" spans="1:9" x14ac:dyDescent="0.3">
      <c r="A206" s="46"/>
      <c r="B206" s="30">
        <v>204</v>
      </c>
      <c r="C206" s="30">
        <v>204</v>
      </c>
      <c r="D206" s="31" t="s">
        <v>1567</v>
      </c>
      <c r="E206" s="39" t="s">
        <v>1665</v>
      </c>
      <c r="F206" s="33" t="s">
        <v>1043</v>
      </c>
      <c r="G206" s="34" t="s">
        <v>1564</v>
      </c>
      <c r="H206" s="38" t="s">
        <v>223</v>
      </c>
      <c r="I206" s="36" t="s">
        <v>753</v>
      </c>
    </row>
    <row r="207" spans="1:9" x14ac:dyDescent="0.3">
      <c r="A207" s="46"/>
      <c r="B207" s="30">
        <v>205</v>
      </c>
      <c r="C207" s="30">
        <v>205</v>
      </c>
      <c r="D207" s="31" t="s">
        <v>1567</v>
      </c>
      <c r="E207" s="39" t="s">
        <v>1665</v>
      </c>
      <c r="F207" s="33" t="s">
        <v>1044</v>
      </c>
      <c r="G207" s="34" t="s">
        <v>1564</v>
      </c>
      <c r="H207" s="38" t="s">
        <v>224</v>
      </c>
      <c r="I207" s="36" t="s">
        <v>754</v>
      </c>
    </row>
    <row r="208" spans="1:9" x14ac:dyDescent="0.3">
      <c r="A208" s="46"/>
      <c r="B208" s="30">
        <v>206</v>
      </c>
      <c r="C208" s="30">
        <v>206</v>
      </c>
      <c r="D208" s="31" t="s">
        <v>1567</v>
      </c>
      <c r="E208" s="39" t="s">
        <v>1665</v>
      </c>
      <c r="F208" s="33" t="s">
        <v>1045</v>
      </c>
      <c r="G208" s="34" t="s">
        <v>1564</v>
      </c>
      <c r="H208" s="38" t="s">
        <v>225</v>
      </c>
      <c r="I208" s="36" t="s">
        <v>755</v>
      </c>
    </row>
    <row r="209" spans="1:9" x14ac:dyDescent="0.3">
      <c r="A209" s="46"/>
      <c r="B209" s="30">
        <v>207</v>
      </c>
      <c r="C209" s="30">
        <v>207</v>
      </c>
      <c r="D209" s="31" t="s">
        <v>1567</v>
      </c>
      <c r="E209" s="39" t="s">
        <v>1665</v>
      </c>
      <c r="F209" s="33" t="s">
        <v>1046</v>
      </c>
      <c r="G209" s="34" t="s">
        <v>1564</v>
      </c>
      <c r="H209" s="38" t="s">
        <v>226</v>
      </c>
      <c r="I209" s="36" t="s">
        <v>756</v>
      </c>
    </row>
    <row r="210" spans="1:9" x14ac:dyDescent="0.3">
      <c r="A210" s="46"/>
      <c r="B210" s="30">
        <v>208</v>
      </c>
      <c r="C210" s="30">
        <v>208</v>
      </c>
      <c r="D210" s="31" t="s">
        <v>1567</v>
      </c>
      <c r="E210" s="39" t="s">
        <v>1665</v>
      </c>
      <c r="F210" s="33" t="s">
        <v>1047</v>
      </c>
      <c r="G210" s="34" t="s">
        <v>1564</v>
      </c>
      <c r="H210" s="38" t="s">
        <v>227</v>
      </c>
      <c r="I210" s="36" t="s">
        <v>757</v>
      </c>
    </row>
    <row r="211" spans="1:9" x14ac:dyDescent="0.3">
      <c r="A211" s="46"/>
      <c r="B211" s="30">
        <v>209</v>
      </c>
      <c r="C211" s="30">
        <v>209</v>
      </c>
      <c r="D211" s="31" t="s">
        <v>1567</v>
      </c>
      <c r="E211" s="39" t="s">
        <v>1665</v>
      </c>
      <c r="F211" s="33" t="s">
        <v>1048</v>
      </c>
      <c r="G211" s="34" t="s">
        <v>1564</v>
      </c>
      <c r="H211" s="38" t="s">
        <v>228</v>
      </c>
      <c r="I211" s="36" t="s">
        <v>758</v>
      </c>
    </row>
    <row r="212" spans="1:9" x14ac:dyDescent="0.3">
      <c r="A212" s="46"/>
      <c r="B212" s="30">
        <v>210</v>
      </c>
      <c r="C212" s="30">
        <v>210</v>
      </c>
      <c r="D212" s="31" t="s">
        <v>1567</v>
      </c>
      <c r="E212" s="39" t="s">
        <v>1666</v>
      </c>
      <c r="F212" s="33" t="s">
        <v>1049</v>
      </c>
      <c r="G212" s="34" t="s">
        <v>1564</v>
      </c>
      <c r="H212" s="38" t="s">
        <v>229</v>
      </c>
      <c r="I212" s="36" t="s">
        <v>750</v>
      </c>
    </row>
    <row r="213" spans="1:9" x14ac:dyDescent="0.3">
      <c r="A213" s="46"/>
      <c r="B213" s="30">
        <v>211</v>
      </c>
      <c r="C213" s="30">
        <v>211</v>
      </c>
      <c r="D213" s="31" t="s">
        <v>1567</v>
      </c>
      <c r="E213" s="39" t="s">
        <v>1666</v>
      </c>
      <c r="F213" s="33" t="s">
        <v>1050</v>
      </c>
      <c r="G213" s="34" t="s">
        <v>1564</v>
      </c>
      <c r="H213" s="38" t="s">
        <v>230</v>
      </c>
      <c r="I213" s="36" t="s">
        <v>740</v>
      </c>
    </row>
    <row r="214" spans="1:9" x14ac:dyDescent="0.3">
      <c r="A214" s="46"/>
      <c r="B214" s="30">
        <v>212</v>
      </c>
      <c r="C214" s="30">
        <v>212</v>
      </c>
      <c r="D214" s="31" t="s">
        <v>1567</v>
      </c>
      <c r="E214" s="39" t="s">
        <v>1666</v>
      </c>
      <c r="F214" s="33" t="s">
        <v>1051</v>
      </c>
      <c r="G214" s="34" t="s">
        <v>1564</v>
      </c>
      <c r="H214" s="38" t="s">
        <v>231</v>
      </c>
      <c r="I214" s="36" t="s">
        <v>751</v>
      </c>
    </row>
    <row r="215" spans="1:9" x14ac:dyDescent="0.3">
      <c r="A215" s="46"/>
      <c r="B215" s="30">
        <v>213</v>
      </c>
      <c r="C215" s="30">
        <v>213</v>
      </c>
      <c r="D215" s="31" t="s">
        <v>1567</v>
      </c>
      <c r="E215" s="39" t="s">
        <v>1666</v>
      </c>
      <c r="F215" s="33" t="s">
        <v>1052</v>
      </c>
      <c r="G215" s="34" t="s">
        <v>1564</v>
      </c>
      <c r="H215" s="38" t="s">
        <v>232</v>
      </c>
      <c r="I215" s="36" t="s">
        <v>752</v>
      </c>
    </row>
    <row r="216" spans="1:9" x14ac:dyDescent="0.3">
      <c r="A216" s="46"/>
      <c r="B216" s="30">
        <v>214</v>
      </c>
      <c r="C216" s="30">
        <v>214</v>
      </c>
      <c r="D216" s="31" t="s">
        <v>1567</v>
      </c>
      <c r="E216" s="39" t="s">
        <v>1666</v>
      </c>
      <c r="F216" s="33" t="s">
        <v>1053</v>
      </c>
      <c r="G216" s="34" t="s">
        <v>1564</v>
      </c>
      <c r="H216" s="38" t="s">
        <v>233</v>
      </c>
      <c r="I216" s="36" t="s">
        <v>753</v>
      </c>
    </row>
    <row r="217" spans="1:9" x14ac:dyDescent="0.3">
      <c r="A217" s="46"/>
      <c r="B217" s="30">
        <v>215</v>
      </c>
      <c r="C217" s="30">
        <v>215</v>
      </c>
      <c r="D217" s="31" t="s">
        <v>1567</v>
      </c>
      <c r="E217" s="39" t="s">
        <v>1666</v>
      </c>
      <c r="F217" s="33" t="s">
        <v>1054</v>
      </c>
      <c r="G217" s="34" t="s">
        <v>1564</v>
      </c>
      <c r="H217" s="38" t="s">
        <v>234</v>
      </c>
      <c r="I217" s="36" t="s">
        <v>754</v>
      </c>
    </row>
    <row r="218" spans="1:9" x14ac:dyDescent="0.3">
      <c r="A218" s="46"/>
      <c r="B218" s="30">
        <v>216</v>
      </c>
      <c r="C218" s="30">
        <v>216</v>
      </c>
      <c r="D218" s="31" t="s">
        <v>1567</v>
      </c>
      <c r="E218" s="39" t="s">
        <v>1666</v>
      </c>
      <c r="F218" s="33" t="s">
        <v>1055</v>
      </c>
      <c r="G218" s="34" t="s">
        <v>1564</v>
      </c>
      <c r="H218" s="38" t="s">
        <v>235</v>
      </c>
      <c r="I218" s="36" t="s">
        <v>755</v>
      </c>
    </row>
    <row r="219" spans="1:9" x14ac:dyDescent="0.3">
      <c r="A219" s="46"/>
      <c r="B219" s="30">
        <v>217</v>
      </c>
      <c r="C219" s="30">
        <v>217</v>
      </c>
      <c r="D219" s="31" t="s">
        <v>1567</v>
      </c>
      <c r="E219" s="39" t="s">
        <v>1666</v>
      </c>
      <c r="F219" s="33" t="s">
        <v>1056</v>
      </c>
      <c r="G219" s="34" t="s">
        <v>1564</v>
      </c>
      <c r="H219" s="38" t="s">
        <v>236</v>
      </c>
      <c r="I219" s="36" t="s">
        <v>756</v>
      </c>
    </row>
    <row r="220" spans="1:9" x14ac:dyDescent="0.3">
      <c r="A220" s="46"/>
      <c r="B220" s="30">
        <v>218</v>
      </c>
      <c r="C220" s="30">
        <v>218</v>
      </c>
      <c r="D220" s="31" t="s">
        <v>1567</v>
      </c>
      <c r="E220" s="39" t="s">
        <v>1666</v>
      </c>
      <c r="F220" s="33" t="s">
        <v>1057</v>
      </c>
      <c r="G220" s="34" t="s">
        <v>1564</v>
      </c>
      <c r="H220" s="38" t="s">
        <v>237</v>
      </c>
      <c r="I220" s="36" t="s">
        <v>757</v>
      </c>
    </row>
    <row r="221" spans="1:9" x14ac:dyDescent="0.3">
      <c r="A221" s="46"/>
      <c r="B221" s="30">
        <v>219</v>
      </c>
      <c r="C221" s="30">
        <v>219</v>
      </c>
      <c r="D221" s="31" t="s">
        <v>1567</v>
      </c>
      <c r="E221" s="39" t="s">
        <v>1666</v>
      </c>
      <c r="F221" s="33" t="s">
        <v>1058</v>
      </c>
      <c r="G221" s="34" t="s">
        <v>1564</v>
      </c>
      <c r="H221" s="38" t="s">
        <v>238</v>
      </c>
      <c r="I221" s="36" t="s">
        <v>758</v>
      </c>
    </row>
    <row r="222" spans="1:9" x14ac:dyDescent="0.3">
      <c r="A222" s="46"/>
      <c r="B222" s="30">
        <v>220</v>
      </c>
      <c r="C222" s="30">
        <v>220</v>
      </c>
      <c r="D222" s="31" t="s">
        <v>1567</v>
      </c>
      <c r="E222" s="39" t="s">
        <v>1667</v>
      </c>
      <c r="F222" s="33" t="s">
        <v>1059</v>
      </c>
      <c r="G222" s="34" t="s">
        <v>1564</v>
      </c>
      <c r="H222" s="38" t="s">
        <v>239</v>
      </c>
      <c r="I222" s="36" t="s">
        <v>750</v>
      </c>
    </row>
    <row r="223" spans="1:9" x14ac:dyDescent="0.3">
      <c r="A223" s="46"/>
      <c r="B223" s="30">
        <v>221</v>
      </c>
      <c r="C223" s="30">
        <v>221</v>
      </c>
      <c r="D223" s="31" t="s">
        <v>1567</v>
      </c>
      <c r="E223" s="39" t="s">
        <v>1667</v>
      </c>
      <c r="F223" s="33" t="s">
        <v>1060</v>
      </c>
      <c r="G223" s="34" t="s">
        <v>1564</v>
      </c>
      <c r="H223" s="38" t="s">
        <v>240</v>
      </c>
      <c r="I223" s="36" t="s">
        <v>740</v>
      </c>
    </row>
    <row r="224" spans="1:9" x14ac:dyDescent="0.3">
      <c r="A224" s="46"/>
      <c r="B224" s="30">
        <v>222</v>
      </c>
      <c r="C224" s="30">
        <v>222</v>
      </c>
      <c r="D224" s="31" t="s">
        <v>1567</v>
      </c>
      <c r="E224" s="39" t="s">
        <v>1667</v>
      </c>
      <c r="F224" s="33" t="s">
        <v>1061</v>
      </c>
      <c r="G224" s="34" t="s">
        <v>1564</v>
      </c>
      <c r="H224" s="38" t="s">
        <v>241</v>
      </c>
      <c r="I224" s="36" t="s">
        <v>751</v>
      </c>
    </row>
    <row r="225" spans="1:9" x14ac:dyDescent="0.3">
      <c r="A225" s="46"/>
      <c r="B225" s="30">
        <v>223</v>
      </c>
      <c r="C225" s="30">
        <v>223</v>
      </c>
      <c r="D225" s="31" t="s">
        <v>1567</v>
      </c>
      <c r="E225" s="39" t="s">
        <v>1667</v>
      </c>
      <c r="F225" s="33" t="s">
        <v>1062</v>
      </c>
      <c r="G225" s="34" t="s">
        <v>1564</v>
      </c>
      <c r="H225" s="38" t="s">
        <v>242</v>
      </c>
      <c r="I225" s="36" t="s">
        <v>752</v>
      </c>
    </row>
    <row r="226" spans="1:9" x14ac:dyDescent="0.3">
      <c r="A226" s="46"/>
      <c r="B226" s="30">
        <v>224</v>
      </c>
      <c r="C226" s="30">
        <v>224</v>
      </c>
      <c r="D226" s="31" t="s">
        <v>1567</v>
      </c>
      <c r="E226" s="39" t="s">
        <v>1667</v>
      </c>
      <c r="F226" s="33" t="s">
        <v>1063</v>
      </c>
      <c r="G226" s="34" t="s">
        <v>1564</v>
      </c>
      <c r="H226" s="38" t="s">
        <v>243</v>
      </c>
      <c r="I226" s="36" t="s">
        <v>753</v>
      </c>
    </row>
    <row r="227" spans="1:9" x14ac:dyDescent="0.3">
      <c r="A227" s="46"/>
      <c r="B227" s="30">
        <v>225</v>
      </c>
      <c r="C227" s="30">
        <v>225</v>
      </c>
      <c r="D227" s="31" t="s">
        <v>1567</v>
      </c>
      <c r="E227" s="39" t="s">
        <v>1667</v>
      </c>
      <c r="F227" s="33" t="s">
        <v>1064</v>
      </c>
      <c r="G227" s="34" t="s">
        <v>1564</v>
      </c>
      <c r="H227" s="38" t="s">
        <v>244</v>
      </c>
      <c r="I227" s="36" t="s">
        <v>754</v>
      </c>
    </row>
    <row r="228" spans="1:9" x14ac:dyDescent="0.3">
      <c r="A228" s="46"/>
      <c r="B228" s="30">
        <v>226</v>
      </c>
      <c r="C228" s="30">
        <v>226</v>
      </c>
      <c r="D228" s="31" t="s">
        <v>1567</v>
      </c>
      <c r="E228" s="39" t="s">
        <v>1667</v>
      </c>
      <c r="F228" s="33" t="s">
        <v>1065</v>
      </c>
      <c r="G228" s="34" t="s">
        <v>1564</v>
      </c>
      <c r="H228" s="38" t="s">
        <v>245</v>
      </c>
      <c r="I228" s="36" t="s">
        <v>755</v>
      </c>
    </row>
    <row r="229" spans="1:9" x14ac:dyDescent="0.3">
      <c r="A229" s="46"/>
      <c r="B229" s="30">
        <v>227</v>
      </c>
      <c r="C229" s="30">
        <v>227</v>
      </c>
      <c r="D229" s="31" t="s">
        <v>1567</v>
      </c>
      <c r="E229" s="39" t="s">
        <v>1667</v>
      </c>
      <c r="F229" s="33" t="s">
        <v>1066</v>
      </c>
      <c r="G229" s="34" t="s">
        <v>1564</v>
      </c>
      <c r="H229" s="38" t="s">
        <v>246</v>
      </c>
      <c r="I229" s="36" t="s">
        <v>756</v>
      </c>
    </row>
    <row r="230" spans="1:9" x14ac:dyDescent="0.3">
      <c r="A230" s="46"/>
      <c r="B230" s="30">
        <v>228</v>
      </c>
      <c r="C230" s="30">
        <v>228</v>
      </c>
      <c r="D230" s="31" t="s">
        <v>1567</v>
      </c>
      <c r="E230" s="39" t="s">
        <v>1667</v>
      </c>
      <c r="F230" s="33" t="s">
        <v>1067</v>
      </c>
      <c r="G230" s="34" t="s">
        <v>1564</v>
      </c>
      <c r="H230" s="38" t="s">
        <v>247</v>
      </c>
      <c r="I230" s="36" t="s">
        <v>758</v>
      </c>
    </row>
    <row r="231" spans="1:9" x14ac:dyDescent="0.3">
      <c r="A231" s="46"/>
      <c r="B231" s="30">
        <v>229</v>
      </c>
      <c r="C231" s="30">
        <v>229</v>
      </c>
      <c r="D231" s="31" t="s">
        <v>1567</v>
      </c>
      <c r="E231" s="39" t="s">
        <v>1668</v>
      </c>
      <c r="F231" s="33" t="s">
        <v>1068</v>
      </c>
      <c r="G231" s="34" t="s">
        <v>1564</v>
      </c>
      <c r="H231" s="38" t="s">
        <v>248</v>
      </c>
      <c r="I231" s="36" t="s">
        <v>750</v>
      </c>
    </row>
    <row r="232" spans="1:9" x14ac:dyDescent="0.3">
      <c r="A232" s="46"/>
      <c r="B232" s="30">
        <v>230</v>
      </c>
      <c r="C232" s="30">
        <v>230</v>
      </c>
      <c r="D232" s="31" t="s">
        <v>1567</v>
      </c>
      <c r="E232" s="39" t="s">
        <v>1668</v>
      </c>
      <c r="F232" s="33" t="s">
        <v>1069</v>
      </c>
      <c r="G232" s="34" t="s">
        <v>1564</v>
      </c>
      <c r="H232" s="38" t="s">
        <v>249</v>
      </c>
      <c r="I232" s="36" t="s">
        <v>740</v>
      </c>
    </row>
    <row r="233" spans="1:9" x14ac:dyDescent="0.3">
      <c r="A233" s="46"/>
      <c r="B233" s="30">
        <v>231</v>
      </c>
      <c r="C233" s="30">
        <v>231</v>
      </c>
      <c r="D233" s="31" t="s">
        <v>1567</v>
      </c>
      <c r="E233" s="39" t="s">
        <v>1668</v>
      </c>
      <c r="F233" s="33" t="s">
        <v>1070</v>
      </c>
      <c r="G233" s="34" t="s">
        <v>1564</v>
      </c>
      <c r="H233" s="38" t="s">
        <v>250</v>
      </c>
      <c r="I233" s="36" t="s">
        <v>751</v>
      </c>
    </row>
    <row r="234" spans="1:9" x14ac:dyDescent="0.3">
      <c r="A234" s="46"/>
      <c r="B234" s="30">
        <v>232</v>
      </c>
      <c r="C234" s="30">
        <v>232</v>
      </c>
      <c r="D234" s="31" t="s">
        <v>1567</v>
      </c>
      <c r="E234" s="39" t="s">
        <v>1668</v>
      </c>
      <c r="F234" s="33" t="s">
        <v>1071</v>
      </c>
      <c r="G234" s="34" t="s">
        <v>1564</v>
      </c>
      <c r="H234" s="38" t="s">
        <v>251</v>
      </c>
      <c r="I234" s="36" t="s">
        <v>752</v>
      </c>
    </row>
    <row r="235" spans="1:9" x14ac:dyDescent="0.3">
      <c r="A235" s="46"/>
      <c r="B235" s="30">
        <v>233</v>
      </c>
      <c r="C235" s="30">
        <v>233</v>
      </c>
      <c r="D235" s="31" t="s">
        <v>1567</v>
      </c>
      <c r="E235" s="39" t="s">
        <v>1668</v>
      </c>
      <c r="F235" s="33" t="s">
        <v>1072</v>
      </c>
      <c r="G235" s="34" t="s">
        <v>1564</v>
      </c>
      <c r="H235" s="38" t="s">
        <v>252</v>
      </c>
      <c r="I235" s="36" t="s">
        <v>753</v>
      </c>
    </row>
    <row r="236" spans="1:9" x14ac:dyDescent="0.3">
      <c r="A236" s="46"/>
      <c r="B236" s="30">
        <v>234</v>
      </c>
      <c r="C236" s="30">
        <v>234</v>
      </c>
      <c r="D236" s="31" t="s">
        <v>1567</v>
      </c>
      <c r="E236" s="39" t="s">
        <v>1668</v>
      </c>
      <c r="F236" s="33" t="s">
        <v>1073</v>
      </c>
      <c r="G236" s="34" t="s">
        <v>1564</v>
      </c>
      <c r="H236" s="38" t="s">
        <v>253</v>
      </c>
      <c r="I236" s="36" t="s">
        <v>754</v>
      </c>
    </row>
    <row r="237" spans="1:9" x14ac:dyDescent="0.3">
      <c r="A237" s="46"/>
      <c r="B237" s="30">
        <v>235</v>
      </c>
      <c r="C237" s="30">
        <v>235</v>
      </c>
      <c r="D237" s="31" t="s">
        <v>1567</v>
      </c>
      <c r="E237" s="39" t="s">
        <v>1668</v>
      </c>
      <c r="F237" s="33" t="s">
        <v>1074</v>
      </c>
      <c r="G237" s="34" t="s">
        <v>1564</v>
      </c>
      <c r="H237" s="38" t="s">
        <v>254</v>
      </c>
      <c r="I237" s="36" t="s">
        <v>755</v>
      </c>
    </row>
    <row r="238" spans="1:9" x14ac:dyDescent="0.3">
      <c r="A238" s="46"/>
      <c r="B238" s="30">
        <v>236</v>
      </c>
      <c r="C238" s="30">
        <v>236</v>
      </c>
      <c r="D238" s="31" t="s">
        <v>1567</v>
      </c>
      <c r="E238" s="39" t="s">
        <v>1668</v>
      </c>
      <c r="F238" s="33" t="s">
        <v>1075</v>
      </c>
      <c r="G238" s="34" t="s">
        <v>1564</v>
      </c>
      <c r="H238" s="38" t="s">
        <v>255</v>
      </c>
      <c r="I238" s="36" t="s">
        <v>756</v>
      </c>
    </row>
    <row r="239" spans="1:9" x14ac:dyDescent="0.3">
      <c r="A239" s="46"/>
      <c r="B239" s="30">
        <v>237</v>
      </c>
      <c r="C239" s="30">
        <v>237</v>
      </c>
      <c r="D239" s="31" t="s">
        <v>1567</v>
      </c>
      <c r="E239" s="39" t="s">
        <v>1668</v>
      </c>
      <c r="F239" s="33" t="s">
        <v>1076</v>
      </c>
      <c r="G239" s="34" t="s">
        <v>1564</v>
      </c>
      <c r="H239" s="38" t="s">
        <v>256</v>
      </c>
      <c r="I239" s="36" t="s">
        <v>757</v>
      </c>
    </row>
    <row r="240" spans="1:9" x14ac:dyDescent="0.3">
      <c r="A240" s="46"/>
      <c r="B240" s="30">
        <v>238</v>
      </c>
      <c r="C240" s="30">
        <v>238</v>
      </c>
      <c r="D240" s="31" t="s">
        <v>1567</v>
      </c>
      <c r="E240" s="39" t="s">
        <v>1668</v>
      </c>
      <c r="F240" s="33" t="s">
        <v>1077</v>
      </c>
      <c r="G240" s="34" t="s">
        <v>1564</v>
      </c>
      <c r="H240" s="38" t="s">
        <v>257</v>
      </c>
      <c r="I240" s="36" t="s">
        <v>758</v>
      </c>
    </row>
    <row r="241" spans="1:9" x14ac:dyDescent="0.3">
      <c r="A241" s="46"/>
      <c r="B241" s="30">
        <v>239</v>
      </c>
      <c r="C241" s="30">
        <v>239</v>
      </c>
      <c r="D241" s="31" t="s">
        <v>1567</v>
      </c>
      <c r="E241" s="39" t="s">
        <v>1669</v>
      </c>
      <c r="F241" s="33" t="s">
        <v>1078</v>
      </c>
      <c r="G241" s="34" t="s">
        <v>1564</v>
      </c>
      <c r="H241" s="38" t="s">
        <v>258</v>
      </c>
      <c r="I241" s="36" t="s">
        <v>750</v>
      </c>
    </row>
    <row r="242" spans="1:9" x14ac:dyDescent="0.3">
      <c r="A242" s="46"/>
      <c r="B242" s="30">
        <v>240</v>
      </c>
      <c r="C242" s="30">
        <v>240</v>
      </c>
      <c r="D242" s="31" t="s">
        <v>1567</v>
      </c>
      <c r="E242" s="39" t="s">
        <v>1669</v>
      </c>
      <c r="F242" s="33" t="s">
        <v>1547</v>
      </c>
      <c r="G242" s="34" t="s">
        <v>1564</v>
      </c>
      <c r="H242" s="38" t="s">
        <v>259</v>
      </c>
      <c r="I242" s="36" t="s">
        <v>740</v>
      </c>
    </row>
    <row r="243" spans="1:9" x14ac:dyDescent="0.3">
      <c r="A243" s="46"/>
      <c r="B243" s="30">
        <v>241</v>
      </c>
      <c r="C243" s="30">
        <v>241</v>
      </c>
      <c r="D243" s="31" t="s">
        <v>1567</v>
      </c>
      <c r="E243" s="39" t="s">
        <v>1669</v>
      </c>
      <c r="F243" s="33" t="s">
        <v>1079</v>
      </c>
      <c r="G243" s="34" t="s">
        <v>1564</v>
      </c>
      <c r="H243" s="38" t="s">
        <v>260</v>
      </c>
      <c r="I243" s="36" t="s">
        <v>751</v>
      </c>
    </row>
    <row r="244" spans="1:9" x14ac:dyDescent="0.3">
      <c r="A244" s="46"/>
      <c r="B244" s="30">
        <v>242</v>
      </c>
      <c r="C244" s="30">
        <v>242</v>
      </c>
      <c r="D244" s="31" t="s">
        <v>1567</v>
      </c>
      <c r="E244" s="39" t="s">
        <v>1669</v>
      </c>
      <c r="F244" s="33" t="s">
        <v>1080</v>
      </c>
      <c r="G244" s="34" t="s">
        <v>1564</v>
      </c>
      <c r="H244" s="38" t="s">
        <v>261</v>
      </c>
      <c r="I244" s="36" t="s">
        <v>752</v>
      </c>
    </row>
    <row r="245" spans="1:9" x14ac:dyDescent="0.3">
      <c r="A245" s="46"/>
      <c r="B245" s="30">
        <v>243</v>
      </c>
      <c r="C245" s="30">
        <v>243</v>
      </c>
      <c r="D245" s="31" t="s">
        <v>1567</v>
      </c>
      <c r="E245" s="39" t="s">
        <v>1669</v>
      </c>
      <c r="F245" s="33" t="s">
        <v>1081</v>
      </c>
      <c r="G245" s="34" t="s">
        <v>1564</v>
      </c>
      <c r="H245" s="38" t="s">
        <v>262</v>
      </c>
      <c r="I245" s="36" t="s">
        <v>753</v>
      </c>
    </row>
    <row r="246" spans="1:9" x14ac:dyDescent="0.3">
      <c r="A246" s="46"/>
      <c r="B246" s="30">
        <v>244</v>
      </c>
      <c r="C246" s="30">
        <v>244</v>
      </c>
      <c r="D246" s="31" t="s">
        <v>1567</v>
      </c>
      <c r="E246" s="39" t="s">
        <v>1669</v>
      </c>
      <c r="F246" s="33" t="s">
        <v>1082</v>
      </c>
      <c r="G246" s="34" t="s">
        <v>1564</v>
      </c>
      <c r="H246" s="38" t="s">
        <v>263</v>
      </c>
      <c r="I246" s="36" t="s">
        <v>754</v>
      </c>
    </row>
    <row r="247" spans="1:9" x14ac:dyDescent="0.3">
      <c r="A247" s="46"/>
      <c r="B247" s="30">
        <v>245</v>
      </c>
      <c r="C247" s="30">
        <v>245</v>
      </c>
      <c r="D247" s="31" t="s">
        <v>1567</v>
      </c>
      <c r="E247" s="39" t="s">
        <v>1669</v>
      </c>
      <c r="F247" s="33" t="s">
        <v>1083</v>
      </c>
      <c r="G247" s="34" t="s">
        <v>1564</v>
      </c>
      <c r="H247" s="38" t="s">
        <v>264</v>
      </c>
      <c r="I247" s="36" t="s">
        <v>755</v>
      </c>
    </row>
    <row r="248" spans="1:9" x14ac:dyDescent="0.3">
      <c r="A248" s="46"/>
      <c r="B248" s="30">
        <v>246</v>
      </c>
      <c r="C248" s="30">
        <v>246</v>
      </c>
      <c r="D248" s="31" t="s">
        <v>1567</v>
      </c>
      <c r="E248" s="39" t="s">
        <v>1669</v>
      </c>
      <c r="F248" s="33" t="s">
        <v>1084</v>
      </c>
      <c r="G248" s="34" t="s">
        <v>1564</v>
      </c>
      <c r="H248" s="38" t="s">
        <v>265</v>
      </c>
      <c r="I248" s="36" t="s">
        <v>756</v>
      </c>
    </row>
    <row r="249" spans="1:9" x14ac:dyDescent="0.3">
      <c r="A249" s="46"/>
      <c r="B249" s="30">
        <v>247</v>
      </c>
      <c r="C249" s="30">
        <v>247</v>
      </c>
      <c r="D249" s="31" t="s">
        <v>1567</v>
      </c>
      <c r="E249" s="39" t="s">
        <v>1669</v>
      </c>
      <c r="F249" s="33" t="s">
        <v>1085</v>
      </c>
      <c r="G249" s="34" t="s">
        <v>1564</v>
      </c>
      <c r="H249" s="38" t="s">
        <v>266</v>
      </c>
      <c r="I249" s="36" t="s">
        <v>757</v>
      </c>
    </row>
    <row r="250" spans="1:9" x14ac:dyDescent="0.3">
      <c r="A250" s="46"/>
      <c r="B250" s="30">
        <v>248</v>
      </c>
      <c r="C250" s="30">
        <v>248</v>
      </c>
      <c r="D250" s="31" t="s">
        <v>1567</v>
      </c>
      <c r="E250" s="39" t="s">
        <v>1669</v>
      </c>
      <c r="F250" s="33" t="s">
        <v>1086</v>
      </c>
      <c r="G250" s="34" t="s">
        <v>1564</v>
      </c>
      <c r="H250" s="38" t="s">
        <v>267</v>
      </c>
      <c r="I250" s="36" t="s">
        <v>758</v>
      </c>
    </row>
    <row r="251" spans="1:9" x14ac:dyDescent="0.3">
      <c r="A251" s="46"/>
      <c r="B251" s="30">
        <v>249</v>
      </c>
      <c r="C251" s="30">
        <v>249</v>
      </c>
      <c r="D251" s="31" t="s">
        <v>1567</v>
      </c>
      <c r="E251" s="39" t="s">
        <v>1670</v>
      </c>
      <c r="F251" s="33" t="s">
        <v>1087</v>
      </c>
      <c r="G251" s="34" t="s">
        <v>1564</v>
      </c>
      <c r="H251" s="38" t="s">
        <v>268</v>
      </c>
      <c r="I251" s="36" t="s">
        <v>750</v>
      </c>
    </row>
    <row r="252" spans="1:9" x14ac:dyDescent="0.3">
      <c r="A252" s="46"/>
      <c r="B252" s="30">
        <v>250</v>
      </c>
      <c r="C252" s="30">
        <v>250</v>
      </c>
      <c r="D252" s="31" t="s">
        <v>1567</v>
      </c>
      <c r="E252" s="39" t="s">
        <v>1670</v>
      </c>
      <c r="F252" s="33" t="s">
        <v>1088</v>
      </c>
      <c r="G252" s="34" t="s">
        <v>1564</v>
      </c>
      <c r="H252" s="38" t="s">
        <v>269</v>
      </c>
      <c r="I252" s="36" t="s">
        <v>740</v>
      </c>
    </row>
    <row r="253" spans="1:9" x14ac:dyDescent="0.3">
      <c r="A253" s="46"/>
      <c r="B253" s="30">
        <v>251</v>
      </c>
      <c r="C253" s="30">
        <v>251</v>
      </c>
      <c r="D253" s="31" t="s">
        <v>1567</v>
      </c>
      <c r="E253" s="39" t="s">
        <v>1670</v>
      </c>
      <c r="F253" s="33" t="s">
        <v>1089</v>
      </c>
      <c r="G253" s="34" t="s">
        <v>1564</v>
      </c>
      <c r="H253" s="38" t="s">
        <v>270</v>
      </c>
      <c r="I253" s="36" t="s">
        <v>751</v>
      </c>
    </row>
    <row r="254" spans="1:9" x14ac:dyDescent="0.3">
      <c r="A254" s="46"/>
      <c r="B254" s="30">
        <v>252</v>
      </c>
      <c r="C254" s="30">
        <v>252</v>
      </c>
      <c r="D254" s="31" t="s">
        <v>1567</v>
      </c>
      <c r="E254" s="39" t="s">
        <v>1670</v>
      </c>
      <c r="F254" s="33" t="s">
        <v>1090</v>
      </c>
      <c r="G254" s="34" t="s">
        <v>1564</v>
      </c>
      <c r="H254" s="38" t="s">
        <v>271</v>
      </c>
      <c r="I254" s="36" t="s">
        <v>752</v>
      </c>
    </row>
    <row r="255" spans="1:9" x14ac:dyDescent="0.3">
      <c r="A255" s="46"/>
      <c r="B255" s="30">
        <v>253</v>
      </c>
      <c r="C255" s="30">
        <v>253</v>
      </c>
      <c r="D255" s="31" t="s">
        <v>1567</v>
      </c>
      <c r="E255" s="39" t="s">
        <v>1670</v>
      </c>
      <c r="F255" s="33" t="s">
        <v>1091</v>
      </c>
      <c r="G255" s="34" t="s">
        <v>1564</v>
      </c>
      <c r="H255" s="38" t="s">
        <v>272</v>
      </c>
      <c r="I255" s="36" t="s">
        <v>753</v>
      </c>
    </row>
    <row r="256" spans="1:9" x14ac:dyDescent="0.3">
      <c r="A256" s="46"/>
      <c r="B256" s="30">
        <v>254</v>
      </c>
      <c r="C256" s="30">
        <v>254</v>
      </c>
      <c r="D256" s="31" t="s">
        <v>1567</v>
      </c>
      <c r="E256" s="39" t="s">
        <v>1670</v>
      </c>
      <c r="F256" s="33" t="s">
        <v>1092</v>
      </c>
      <c r="G256" s="34" t="s">
        <v>1564</v>
      </c>
      <c r="H256" s="38" t="s">
        <v>273</v>
      </c>
      <c r="I256" s="36" t="s">
        <v>754</v>
      </c>
    </row>
    <row r="257" spans="1:9" x14ac:dyDescent="0.3">
      <c r="A257" s="46"/>
      <c r="B257" s="30">
        <v>255</v>
      </c>
      <c r="C257" s="30">
        <v>255</v>
      </c>
      <c r="D257" s="31" t="s">
        <v>1567</v>
      </c>
      <c r="E257" s="39" t="s">
        <v>1670</v>
      </c>
      <c r="F257" s="33" t="s">
        <v>1093</v>
      </c>
      <c r="G257" s="34" t="s">
        <v>1564</v>
      </c>
      <c r="H257" s="38" t="s">
        <v>274</v>
      </c>
      <c r="I257" s="36" t="s">
        <v>755</v>
      </c>
    </row>
    <row r="258" spans="1:9" x14ac:dyDescent="0.3">
      <c r="A258" s="46"/>
      <c r="B258" s="30">
        <v>256</v>
      </c>
      <c r="C258" s="30">
        <v>256</v>
      </c>
      <c r="D258" s="31" t="s">
        <v>1567</v>
      </c>
      <c r="E258" s="39" t="s">
        <v>1670</v>
      </c>
      <c r="F258" s="33" t="s">
        <v>1094</v>
      </c>
      <c r="G258" s="34" t="s">
        <v>1564</v>
      </c>
      <c r="H258" s="38" t="s">
        <v>275</v>
      </c>
      <c r="I258" s="36" t="s">
        <v>756</v>
      </c>
    </row>
    <row r="259" spans="1:9" x14ac:dyDescent="0.3">
      <c r="A259" s="46"/>
      <c r="B259" s="30">
        <v>257</v>
      </c>
      <c r="C259" s="30">
        <v>257</v>
      </c>
      <c r="D259" s="31" t="s">
        <v>1567</v>
      </c>
      <c r="E259" s="39" t="s">
        <v>1670</v>
      </c>
      <c r="F259" s="33" t="s">
        <v>1095</v>
      </c>
      <c r="G259" s="34" t="s">
        <v>1564</v>
      </c>
      <c r="H259" s="38" t="s">
        <v>276</v>
      </c>
      <c r="I259" s="36" t="s">
        <v>757</v>
      </c>
    </row>
    <row r="260" spans="1:9" x14ac:dyDescent="0.3">
      <c r="A260" s="46"/>
      <c r="B260" s="30">
        <v>258</v>
      </c>
      <c r="C260" s="30">
        <v>258</v>
      </c>
      <c r="D260" s="31" t="s">
        <v>1567</v>
      </c>
      <c r="E260" s="39" t="s">
        <v>1670</v>
      </c>
      <c r="F260" s="33" t="s">
        <v>1096</v>
      </c>
      <c r="G260" s="34" t="s">
        <v>1564</v>
      </c>
      <c r="H260" s="38" t="s">
        <v>277</v>
      </c>
      <c r="I260" s="36" t="s">
        <v>758</v>
      </c>
    </row>
    <row r="261" spans="1:9" x14ac:dyDescent="0.3">
      <c r="A261" s="46"/>
      <c r="B261" s="30">
        <v>259</v>
      </c>
      <c r="C261" s="30">
        <v>259</v>
      </c>
      <c r="D261" s="31" t="s">
        <v>1567</v>
      </c>
      <c r="E261" s="39" t="s">
        <v>1671</v>
      </c>
      <c r="F261" s="33" t="s">
        <v>1097</v>
      </c>
      <c r="G261" s="34" t="s">
        <v>1564</v>
      </c>
      <c r="H261" s="38" t="s">
        <v>278</v>
      </c>
      <c r="I261" s="36" t="s">
        <v>750</v>
      </c>
    </row>
    <row r="262" spans="1:9" x14ac:dyDescent="0.3">
      <c r="A262" s="46"/>
      <c r="B262" s="30">
        <v>260</v>
      </c>
      <c r="C262" s="30">
        <v>260</v>
      </c>
      <c r="D262" s="31" t="s">
        <v>1567</v>
      </c>
      <c r="E262" s="39" t="s">
        <v>1671</v>
      </c>
      <c r="F262" s="33" t="s">
        <v>1098</v>
      </c>
      <c r="G262" s="34" t="s">
        <v>1564</v>
      </c>
      <c r="H262" s="38" t="s">
        <v>279</v>
      </c>
      <c r="I262" s="36" t="s">
        <v>740</v>
      </c>
    </row>
    <row r="263" spans="1:9" x14ac:dyDescent="0.3">
      <c r="A263" s="46"/>
      <c r="B263" s="30">
        <v>261</v>
      </c>
      <c r="C263" s="30">
        <v>261</v>
      </c>
      <c r="D263" s="31" t="s">
        <v>1567</v>
      </c>
      <c r="E263" s="39" t="s">
        <v>1671</v>
      </c>
      <c r="F263" s="33" t="s">
        <v>1099</v>
      </c>
      <c r="G263" s="34" t="s">
        <v>1564</v>
      </c>
      <c r="H263" s="38" t="s">
        <v>280</v>
      </c>
      <c r="I263" s="36" t="s">
        <v>751</v>
      </c>
    </row>
    <row r="264" spans="1:9" x14ac:dyDescent="0.3">
      <c r="A264" s="46"/>
      <c r="B264" s="30">
        <v>262</v>
      </c>
      <c r="C264" s="30">
        <v>262</v>
      </c>
      <c r="D264" s="31" t="s">
        <v>1567</v>
      </c>
      <c r="E264" s="39" t="s">
        <v>1671</v>
      </c>
      <c r="F264" s="33" t="s">
        <v>1100</v>
      </c>
      <c r="G264" s="34" t="s">
        <v>1564</v>
      </c>
      <c r="H264" s="38" t="s">
        <v>281</v>
      </c>
      <c r="I264" s="36" t="s">
        <v>752</v>
      </c>
    </row>
    <row r="265" spans="1:9" x14ac:dyDescent="0.3">
      <c r="A265" s="46"/>
      <c r="B265" s="30">
        <v>263</v>
      </c>
      <c r="C265" s="30">
        <v>263</v>
      </c>
      <c r="D265" s="31" t="s">
        <v>1567</v>
      </c>
      <c r="E265" s="39" t="s">
        <v>1671</v>
      </c>
      <c r="F265" s="33" t="s">
        <v>1101</v>
      </c>
      <c r="G265" s="34" t="s">
        <v>1564</v>
      </c>
      <c r="H265" s="38" t="s">
        <v>282</v>
      </c>
      <c r="I265" s="36" t="s">
        <v>753</v>
      </c>
    </row>
    <row r="266" spans="1:9" x14ac:dyDescent="0.3">
      <c r="A266" s="46"/>
      <c r="B266" s="30">
        <v>264</v>
      </c>
      <c r="C266" s="30">
        <v>264</v>
      </c>
      <c r="D266" s="31" t="s">
        <v>1567</v>
      </c>
      <c r="E266" s="39" t="s">
        <v>1671</v>
      </c>
      <c r="F266" s="33" t="s">
        <v>1102</v>
      </c>
      <c r="G266" s="34" t="s">
        <v>1564</v>
      </c>
      <c r="H266" s="38" t="s">
        <v>283</v>
      </c>
      <c r="I266" s="36" t="s">
        <v>754</v>
      </c>
    </row>
    <row r="267" spans="1:9" x14ac:dyDescent="0.3">
      <c r="A267" s="46"/>
      <c r="B267" s="30">
        <v>265</v>
      </c>
      <c r="C267" s="30">
        <v>265</v>
      </c>
      <c r="D267" s="31" t="s">
        <v>1567</v>
      </c>
      <c r="E267" s="39" t="s">
        <v>1671</v>
      </c>
      <c r="F267" s="33" t="s">
        <v>1103</v>
      </c>
      <c r="G267" s="34" t="s">
        <v>1564</v>
      </c>
      <c r="H267" s="38" t="s">
        <v>284</v>
      </c>
      <c r="I267" s="36" t="s">
        <v>755</v>
      </c>
    </row>
    <row r="268" spans="1:9" x14ac:dyDescent="0.3">
      <c r="A268" s="46"/>
      <c r="B268" s="30">
        <v>266</v>
      </c>
      <c r="C268" s="30">
        <v>266</v>
      </c>
      <c r="D268" s="31" t="s">
        <v>1567</v>
      </c>
      <c r="E268" s="39" t="s">
        <v>1671</v>
      </c>
      <c r="F268" s="33" t="s">
        <v>1104</v>
      </c>
      <c r="G268" s="34" t="s">
        <v>1564</v>
      </c>
      <c r="H268" s="38" t="s">
        <v>285</v>
      </c>
      <c r="I268" s="36" t="s">
        <v>756</v>
      </c>
    </row>
    <row r="269" spans="1:9" x14ac:dyDescent="0.3">
      <c r="A269" s="46"/>
      <c r="B269" s="30">
        <v>267</v>
      </c>
      <c r="C269" s="30">
        <v>267</v>
      </c>
      <c r="D269" s="31" t="s">
        <v>1567</v>
      </c>
      <c r="E269" s="39" t="s">
        <v>1671</v>
      </c>
      <c r="F269" s="33" t="s">
        <v>1105</v>
      </c>
      <c r="G269" s="34" t="s">
        <v>1564</v>
      </c>
      <c r="H269" s="38" t="s">
        <v>286</v>
      </c>
      <c r="I269" s="36" t="s">
        <v>757</v>
      </c>
    </row>
    <row r="270" spans="1:9" x14ac:dyDescent="0.3">
      <c r="A270" s="46"/>
      <c r="B270" s="30">
        <v>268</v>
      </c>
      <c r="C270" s="30">
        <v>268</v>
      </c>
      <c r="D270" s="31" t="s">
        <v>1567</v>
      </c>
      <c r="E270" s="39" t="s">
        <v>1671</v>
      </c>
      <c r="F270" s="33" t="s">
        <v>1106</v>
      </c>
      <c r="G270" s="34" t="s">
        <v>1564</v>
      </c>
      <c r="H270" s="38" t="s">
        <v>287</v>
      </c>
      <c r="I270" s="36" t="s">
        <v>758</v>
      </c>
    </row>
    <row r="271" spans="1:9" x14ac:dyDescent="0.3">
      <c r="A271" s="46"/>
      <c r="B271" s="30">
        <v>269</v>
      </c>
      <c r="C271" s="30">
        <v>269</v>
      </c>
      <c r="D271" s="31" t="s">
        <v>1567</v>
      </c>
      <c r="E271" s="39" t="s">
        <v>1672</v>
      </c>
      <c r="F271" s="33" t="s">
        <v>1107</v>
      </c>
      <c r="G271" s="34" t="s">
        <v>1564</v>
      </c>
      <c r="H271" s="38" t="s">
        <v>288</v>
      </c>
      <c r="I271" s="36" t="s">
        <v>750</v>
      </c>
    </row>
    <row r="272" spans="1:9" x14ac:dyDescent="0.3">
      <c r="A272" s="46"/>
      <c r="B272" s="30">
        <v>270</v>
      </c>
      <c r="C272" s="30">
        <v>270</v>
      </c>
      <c r="D272" s="31" t="s">
        <v>1567</v>
      </c>
      <c r="E272" s="39" t="s">
        <v>1672</v>
      </c>
      <c r="F272" s="33" t="s">
        <v>1108</v>
      </c>
      <c r="G272" s="34" t="s">
        <v>1564</v>
      </c>
      <c r="H272" s="38" t="s">
        <v>289</v>
      </c>
      <c r="I272" s="36" t="s">
        <v>740</v>
      </c>
    </row>
    <row r="273" spans="1:9" x14ac:dyDescent="0.3">
      <c r="A273" s="46"/>
      <c r="B273" s="30">
        <v>271</v>
      </c>
      <c r="C273" s="30">
        <v>271</v>
      </c>
      <c r="D273" s="31" t="s">
        <v>1567</v>
      </c>
      <c r="E273" s="39" t="s">
        <v>1672</v>
      </c>
      <c r="F273" s="33" t="s">
        <v>1109</v>
      </c>
      <c r="G273" s="34" t="s">
        <v>1564</v>
      </c>
      <c r="H273" s="38" t="s">
        <v>290</v>
      </c>
      <c r="I273" s="36" t="s">
        <v>751</v>
      </c>
    </row>
    <row r="274" spans="1:9" x14ac:dyDescent="0.3">
      <c r="A274" s="46"/>
      <c r="B274" s="30">
        <v>272</v>
      </c>
      <c r="C274" s="30">
        <v>272</v>
      </c>
      <c r="D274" s="31" t="s">
        <v>1567</v>
      </c>
      <c r="E274" s="39" t="s">
        <v>1672</v>
      </c>
      <c r="F274" s="33" t="s">
        <v>1110</v>
      </c>
      <c r="G274" s="34" t="s">
        <v>1564</v>
      </c>
      <c r="H274" s="38" t="s">
        <v>291</v>
      </c>
      <c r="I274" s="36" t="s">
        <v>752</v>
      </c>
    </row>
    <row r="275" spans="1:9" x14ac:dyDescent="0.3">
      <c r="A275" s="46"/>
      <c r="B275" s="30">
        <v>273</v>
      </c>
      <c r="C275" s="30">
        <v>273</v>
      </c>
      <c r="D275" s="31" t="s">
        <v>1567</v>
      </c>
      <c r="E275" s="39" t="s">
        <v>1672</v>
      </c>
      <c r="F275" s="33" t="s">
        <v>1111</v>
      </c>
      <c r="G275" s="34" t="s">
        <v>1564</v>
      </c>
      <c r="H275" s="38" t="s">
        <v>292</v>
      </c>
      <c r="I275" s="36" t="s">
        <v>753</v>
      </c>
    </row>
    <row r="276" spans="1:9" x14ac:dyDescent="0.3">
      <c r="A276" s="46"/>
      <c r="B276" s="30">
        <v>274</v>
      </c>
      <c r="C276" s="30">
        <v>274</v>
      </c>
      <c r="D276" s="31" t="s">
        <v>1567</v>
      </c>
      <c r="E276" s="39" t="s">
        <v>1672</v>
      </c>
      <c r="F276" s="33" t="s">
        <v>1112</v>
      </c>
      <c r="G276" s="34" t="s">
        <v>1564</v>
      </c>
      <c r="H276" s="38" t="s">
        <v>293</v>
      </c>
      <c r="I276" s="36" t="s">
        <v>754</v>
      </c>
    </row>
    <row r="277" spans="1:9" x14ac:dyDescent="0.3">
      <c r="A277" s="46"/>
      <c r="B277" s="30">
        <v>275</v>
      </c>
      <c r="C277" s="30">
        <v>275</v>
      </c>
      <c r="D277" s="31" t="s">
        <v>1567</v>
      </c>
      <c r="E277" s="39" t="s">
        <v>1672</v>
      </c>
      <c r="F277" s="33" t="s">
        <v>1113</v>
      </c>
      <c r="G277" s="34" t="s">
        <v>1564</v>
      </c>
      <c r="H277" s="38" t="s">
        <v>294</v>
      </c>
      <c r="I277" s="36" t="s">
        <v>755</v>
      </c>
    </row>
    <row r="278" spans="1:9" x14ac:dyDescent="0.3">
      <c r="A278" s="46"/>
      <c r="B278" s="30">
        <v>276</v>
      </c>
      <c r="C278" s="30">
        <v>276</v>
      </c>
      <c r="D278" s="31" t="s">
        <v>1567</v>
      </c>
      <c r="E278" s="39" t="s">
        <v>1672</v>
      </c>
      <c r="F278" s="33" t="s">
        <v>1114</v>
      </c>
      <c r="G278" s="34" t="s">
        <v>1564</v>
      </c>
      <c r="H278" s="38" t="s">
        <v>295</v>
      </c>
      <c r="I278" s="36" t="s">
        <v>756</v>
      </c>
    </row>
    <row r="279" spans="1:9" x14ac:dyDescent="0.3">
      <c r="A279" s="46"/>
      <c r="B279" s="30">
        <v>277</v>
      </c>
      <c r="C279" s="30">
        <v>277</v>
      </c>
      <c r="D279" s="31" t="s">
        <v>1567</v>
      </c>
      <c r="E279" s="39" t="s">
        <v>1672</v>
      </c>
      <c r="F279" s="33" t="s">
        <v>1115</v>
      </c>
      <c r="G279" s="34" t="s">
        <v>1564</v>
      </c>
      <c r="H279" s="38" t="s">
        <v>296</v>
      </c>
      <c r="I279" s="36" t="s">
        <v>757</v>
      </c>
    </row>
    <row r="280" spans="1:9" x14ac:dyDescent="0.3">
      <c r="A280" s="46"/>
      <c r="B280" s="30">
        <v>278</v>
      </c>
      <c r="C280" s="30">
        <v>278</v>
      </c>
      <c r="D280" s="31" t="s">
        <v>1567</v>
      </c>
      <c r="E280" s="39" t="s">
        <v>1672</v>
      </c>
      <c r="F280" s="33" t="s">
        <v>1116</v>
      </c>
      <c r="G280" s="34" t="s">
        <v>1564</v>
      </c>
      <c r="H280" s="38" t="s">
        <v>297</v>
      </c>
      <c r="I280" s="36" t="s">
        <v>758</v>
      </c>
    </row>
    <row r="281" spans="1:9" x14ac:dyDescent="0.3">
      <c r="A281" s="46"/>
      <c r="B281" s="30">
        <v>279</v>
      </c>
      <c r="C281" s="30">
        <v>279</v>
      </c>
      <c r="D281" s="31" t="s">
        <v>1567</v>
      </c>
      <c r="E281" s="39" t="s">
        <v>1673</v>
      </c>
      <c r="F281" s="33" t="s">
        <v>1117</v>
      </c>
      <c r="G281" s="34" t="s">
        <v>1564</v>
      </c>
      <c r="H281" s="38" t="s">
        <v>298</v>
      </c>
      <c r="I281" s="36" t="s">
        <v>750</v>
      </c>
    </row>
    <row r="282" spans="1:9" x14ac:dyDescent="0.3">
      <c r="A282" s="46"/>
      <c r="B282" s="30">
        <v>280</v>
      </c>
      <c r="C282" s="30">
        <v>280</v>
      </c>
      <c r="D282" s="31" t="s">
        <v>1567</v>
      </c>
      <c r="E282" s="39" t="s">
        <v>1673</v>
      </c>
      <c r="F282" s="33" t="s">
        <v>1118</v>
      </c>
      <c r="G282" s="34" t="s">
        <v>1564</v>
      </c>
      <c r="H282" s="38" t="s">
        <v>299</v>
      </c>
      <c r="I282" s="36" t="s">
        <v>740</v>
      </c>
    </row>
    <row r="283" spans="1:9" x14ac:dyDescent="0.3">
      <c r="A283" s="46"/>
      <c r="B283" s="30">
        <v>281</v>
      </c>
      <c r="C283" s="30">
        <v>281</v>
      </c>
      <c r="D283" s="31" t="s">
        <v>1567</v>
      </c>
      <c r="E283" s="39" t="s">
        <v>1673</v>
      </c>
      <c r="F283" s="33" t="s">
        <v>1119</v>
      </c>
      <c r="G283" s="34" t="s">
        <v>1564</v>
      </c>
      <c r="H283" s="38" t="s">
        <v>300</v>
      </c>
      <c r="I283" s="36" t="s">
        <v>751</v>
      </c>
    </row>
    <row r="284" spans="1:9" x14ac:dyDescent="0.3">
      <c r="A284" s="46"/>
      <c r="B284" s="30">
        <v>282</v>
      </c>
      <c r="C284" s="30">
        <v>282</v>
      </c>
      <c r="D284" s="31" t="s">
        <v>1567</v>
      </c>
      <c r="E284" s="39" t="s">
        <v>1673</v>
      </c>
      <c r="F284" s="33" t="s">
        <v>1120</v>
      </c>
      <c r="G284" s="34" t="s">
        <v>1564</v>
      </c>
      <c r="H284" s="38" t="s">
        <v>301</v>
      </c>
      <c r="I284" s="36" t="s">
        <v>752</v>
      </c>
    </row>
    <row r="285" spans="1:9" x14ac:dyDescent="0.3">
      <c r="A285" s="46"/>
      <c r="B285" s="30">
        <v>283</v>
      </c>
      <c r="C285" s="30">
        <v>283</v>
      </c>
      <c r="D285" s="31" t="s">
        <v>1567</v>
      </c>
      <c r="E285" s="39" t="s">
        <v>1673</v>
      </c>
      <c r="F285" s="33" t="s">
        <v>1121</v>
      </c>
      <c r="G285" s="34" t="s">
        <v>1564</v>
      </c>
      <c r="H285" s="38" t="s">
        <v>302</v>
      </c>
      <c r="I285" s="36" t="s">
        <v>753</v>
      </c>
    </row>
    <row r="286" spans="1:9" x14ac:dyDescent="0.3">
      <c r="A286" s="46"/>
      <c r="B286" s="30">
        <v>284</v>
      </c>
      <c r="C286" s="30">
        <v>284</v>
      </c>
      <c r="D286" s="31" t="s">
        <v>1567</v>
      </c>
      <c r="E286" s="39" t="s">
        <v>1673</v>
      </c>
      <c r="F286" s="33" t="s">
        <v>1122</v>
      </c>
      <c r="G286" s="34" t="s">
        <v>1564</v>
      </c>
      <c r="H286" s="38" t="s">
        <v>303</v>
      </c>
      <c r="I286" s="36" t="s">
        <v>754</v>
      </c>
    </row>
    <row r="287" spans="1:9" x14ac:dyDescent="0.3">
      <c r="A287" s="46"/>
      <c r="B287" s="30">
        <v>285</v>
      </c>
      <c r="C287" s="30">
        <v>285</v>
      </c>
      <c r="D287" s="31" t="s">
        <v>1567</v>
      </c>
      <c r="E287" s="39" t="s">
        <v>1673</v>
      </c>
      <c r="F287" s="33" t="s">
        <v>1123</v>
      </c>
      <c r="G287" s="34" t="s">
        <v>1564</v>
      </c>
      <c r="H287" s="38" t="s">
        <v>304</v>
      </c>
      <c r="I287" s="36" t="s">
        <v>755</v>
      </c>
    </row>
    <row r="288" spans="1:9" x14ac:dyDescent="0.3">
      <c r="A288" s="46"/>
      <c r="B288" s="30">
        <v>286</v>
      </c>
      <c r="C288" s="30">
        <v>286</v>
      </c>
      <c r="D288" s="31" t="s">
        <v>1567</v>
      </c>
      <c r="E288" s="39" t="s">
        <v>1673</v>
      </c>
      <c r="F288" s="33" t="s">
        <v>1124</v>
      </c>
      <c r="G288" s="34" t="s">
        <v>1564</v>
      </c>
      <c r="H288" s="38" t="s">
        <v>305</v>
      </c>
      <c r="I288" s="36" t="s">
        <v>756</v>
      </c>
    </row>
    <row r="289" spans="1:9" x14ac:dyDescent="0.3">
      <c r="A289" s="46"/>
      <c r="B289" s="30">
        <v>287</v>
      </c>
      <c r="C289" s="30">
        <v>287</v>
      </c>
      <c r="D289" s="31" t="s">
        <v>1567</v>
      </c>
      <c r="E289" s="39" t="s">
        <v>1673</v>
      </c>
      <c r="F289" s="33" t="s">
        <v>1125</v>
      </c>
      <c r="G289" s="34" t="s">
        <v>1564</v>
      </c>
      <c r="H289" s="38" t="s">
        <v>306</v>
      </c>
      <c r="I289" s="36" t="s">
        <v>757</v>
      </c>
    </row>
    <row r="290" spans="1:9" x14ac:dyDescent="0.3">
      <c r="A290" s="46"/>
      <c r="B290" s="30">
        <v>288</v>
      </c>
      <c r="C290" s="30">
        <v>288</v>
      </c>
      <c r="D290" s="31" t="s">
        <v>1567</v>
      </c>
      <c r="E290" s="39" t="s">
        <v>1673</v>
      </c>
      <c r="F290" s="33" t="s">
        <v>1126</v>
      </c>
      <c r="G290" s="34" t="s">
        <v>1564</v>
      </c>
      <c r="H290" s="38" t="s">
        <v>307</v>
      </c>
      <c r="I290" s="36" t="s">
        <v>758</v>
      </c>
    </row>
    <row r="291" spans="1:9" x14ac:dyDescent="0.3">
      <c r="A291" s="46"/>
      <c r="B291" s="30">
        <v>289</v>
      </c>
      <c r="C291" s="30">
        <v>289</v>
      </c>
      <c r="D291" s="31" t="s">
        <v>1567</v>
      </c>
      <c r="E291" s="39" t="s">
        <v>1674</v>
      </c>
      <c r="F291" s="33" t="s">
        <v>1127</v>
      </c>
      <c r="G291" s="34" t="s">
        <v>1564</v>
      </c>
      <c r="H291" s="38" t="s">
        <v>308</v>
      </c>
      <c r="I291" s="36" t="s">
        <v>750</v>
      </c>
    </row>
    <row r="292" spans="1:9" x14ac:dyDescent="0.3">
      <c r="A292" s="46"/>
      <c r="B292" s="30">
        <v>290</v>
      </c>
      <c r="C292" s="30">
        <v>290</v>
      </c>
      <c r="D292" s="31" t="s">
        <v>1567</v>
      </c>
      <c r="E292" s="39" t="s">
        <v>1674</v>
      </c>
      <c r="F292" s="33" t="s">
        <v>1128</v>
      </c>
      <c r="G292" s="34" t="s">
        <v>1564</v>
      </c>
      <c r="H292" s="38" t="s">
        <v>309</v>
      </c>
      <c r="I292" s="36" t="s">
        <v>740</v>
      </c>
    </row>
    <row r="293" spans="1:9" x14ac:dyDescent="0.3">
      <c r="A293" s="46"/>
      <c r="B293" s="30">
        <v>291</v>
      </c>
      <c r="C293" s="30">
        <v>291</v>
      </c>
      <c r="D293" s="31" t="s">
        <v>1567</v>
      </c>
      <c r="E293" s="39" t="s">
        <v>1674</v>
      </c>
      <c r="F293" s="33" t="s">
        <v>1129</v>
      </c>
      <c r="G293" s="34" t="s">
        <v>1564</v>
      </c>
      <c r="H293" s="38" t="s">
        <v>310</v>
      </c>
      <c r="I293" s="36" t="s">
        <v>751</v>
      </c>
    </row>
    <row r="294" spans="1:9" x14ac:dyDescent="0.3">
      <c r="A294" s="46"/>
      <c r="B294" s="30">
        <v>292</v>
      </c>
      <c r="C294" s="30">
        <v>292</v>
      </c>
      <c r="D294" s="31" t="s">
        <v>1567</v>
      </c>
      <c r="E294" s="39" t="s">
        <v>1674</v>
      </c>
      <c r="F294" s="33" t="s">
        <v>1130</v>
      </c>
      <c r="G294" s="34" t="s">
        <v>1564</v>
      </c>
      <c r="H294" s="38" t="s">
        <v>311</v>
      </c>
      <c r="I294" s="36" t="s">
        <v>752</v>
      </c>
    </row>
    <row r="295" spans="1:9" x14ac:dyDescent="0.3">
      <c r="A295" s="46"/>
      <c r="B295" s="30">
        <v>293</v>
      </c>
      <c r="C295" s="30">
        <v>293</v>
      </c>
      <c r="D295" s="31" t="s">
        <v>1567</v>
      </c>
      <c r="E295" s="39" t="s">
        <v>1674</v>
      </c>
      <c r="F295" s="33" t="s">
        <v>1131</v>
      </c>
      <c r="G295" s="34" t="s">
        <v>1564</v>
      </c>
      <c r="H295" s="38" t="s">
        <v>312</v>
      </c>
      <c r="I295" s="36" t="s">
        <v>753</v>
      </c>
    </row>
    <row r="296" spans="1:9" x14ac:dyDescent="0.3">
      <c r="A296" s="46"/>
      <c r="B296" s="30">
        <v>294</v>
      </c>
      <c r="C296" s="30">
        <v>294</v>
      </c>
      <c r="D296" s="31" t="s">
        <v>1567</v>
      </c>
      <c r="E296" s="39" t="s">
        <v>1674</v>
      </c>
      <c r="F296" s="33" t="s">
        <v>1132</v>
      </c>
      <c r="G296" s="34" t="s">
        <v>1564</v>
      </c>
      <c r="H296" s="38" t="s">
        <v>313</v>
      </c>
      <c r="I296" s="36" t="s">
        <v>754</v>
      </c>
    </row>
    <row r="297" spans="1:9" x14ac:dyDescent="0.3">
      <c r="A297" s="46"/>
      <c r="B297" s="30">
        <v>295</v>
      </c>
      <c r="C297" s="30">
        <v>295</v>
      </c>
      <c r="D297" s="31" t="s">
        <v>1567</v>
      </c>
      <c r="E297" s="39" t="s">
        <v>1674</v>
      </c>
      <c r="F297" s="33" t="s">
        <v>1133</v>
      </c>
      <c r="G297" s="34" t="s">
        <v>1564</v>
      </c>
      <c r="H297" s="38" t="s">
        <v>314</v>
      </c>
      <c r="I297" s="36" t="s">
        <v>755</v>
      </c>
    </row>
    <row r="298" spans="1:9" x14ac:dyDescent="0.3">
      <c r="A298" s="46"/>
      <c r="B298" s="30">
        <v>296</v>
      </c>
      <c r="C298" s="30">
        <v>296</v>
      </c>
      <c r="D298" s="31" t="s">
        <v>1567</v>
      </c>
      <c r="E298" s="39" t="s">
        <v>1674</v>
      </c>
      <c r="F298" s="33" t="s">
        <v>1134</v>
      </c>
      <c r="G298" s="34" t="s">
        <v>1564</v>
      </c>
      <c r="H298" s="38" t="s">
        <v>315</v>
      </c>
      <c r="I298" s="36" t="s">
        <v>756</v>
      </c>
    </row>
    <row r="299" spans="1:9" x14ac:dyDescent="0.3">
      <c r="A299" s="46"/>
      <c r="B299" s="30">
        <v>297</v>
      </c>
      <c r="C299" s="30">
        <v>297</v>
      </c>
      <c r="D299" s="31" t="s">
        <v>1567</v>
      </c>
      <c r="E299" s="39" t="s">
        <v>1674</v>
      </c>
      <c r="F299" s="33" t="s">
        <v>1135</v>
      </c>
      <c r="G299" s="34" t="s">
        <v>1564</v>
      </c>
      <c r="H299" s="38" t="s">
        <v>316</v>
      </c>
      <c r="I299" s="36" t="s">
        <v>757</v>
      </c>
    </row>
    <row r="300" spans="1:9" x14ac:dyDescent="0.3">
      <c r="A300" s="46"/>
      <c r="B300" s="30">
        <v>298</v>
      </c>
      <c r="C300" s="30">
        <v>298</v>
      </c>
      <c r="D300" s="31" t="s">
        <v>1567</v>
      </c>
      <c r="E300" s="39" t="s">
        <v>1674</v>
      </c>
      <c r="F300" s="33" t="s">
        <v>1136</v>
      </c>
      <c r="G300" s="34" t="s">
        <v>1564</v>
      </c>
      <c r="H300" s="38" t="s">
        <v>317</v>
      </c>
      <c r="I300" s="36" t="s">
        <v>758</v>
      </c>
    </row>
    <row r="301" spans="1:9" x14ac:dyDescent="0.3">
      <c r="A301" s="46"/>
      <c r="B301" s="30">
        <v>299</v>
      </c>
      <c r="C301" s="30">
        <v>299</v>
      </c>
      <c r="D301" s="31" t="s">
        <v>1567</v>
      </c>
      <c r="E301" s="39" t="s">
        <v>1675</v>
      </c>
      <c r="F301" s="33" t="s">
        <v>1137</v>
      </c>
      <c r="G301" s="34" t="s">
        <v>1564</v>
      </c>
      <c r="H301" s="38" t="s">
        <v>318</v>
      </c>
      <c r="I301" s="36" t="s">
        <v>750</v>
      </c>
    </row>
    <row r="302" spans="1:9" x14ac:dyDescent="0.3">
      <c r="A302" s="46"/>
      <c r="B302" s="30">
        <v>300</v>
      </c>
      <c r="C302" s="30">
        <v>300</v>
      </c>
      <c r="D302" s="31" t="s">
        <v>1567</v>
      </c>
      <c r="E302" s="39" t="s">
        <v>1675</v>
      </c>
      <c r="F302" s="33" t="s">
        <v>1138</v>
      </c>
      <c r="G302" s="34" t="s">
        <v>1564</v>
      </c>
      <c r="H302" s="38" t="s">
        <v>319</v>
      </c>
      <c r="I302" s="36" t="s">
        <v>740</v>
      </c>
    </row>
    <row r="303" spans="1:9" x14ac:dyDescent="0.3">
      <c r="A303" s="46"/>
      <c r="B303" s="30">
        <v>301</v>
      </c>
      <c r="C303" s="30">
        <v>301</v>
      </c>
      <c r="D303" s="31" t="s">
        <v>1567</v>
      </c>
      <c r="E303" s="39" t="s">
        <v>1675</v>
      </c>
      <c r="F303" s="33" t="s">
        <v>1139</v>
      </c>
      <c r="G303" s="34" t="s">
        <v>1564</v>
      </c>
      <c r="H303" s="38" t="s">
        <v>320</v>
      </c>
      <c r="I303" s="36" t="s">
        <v>751</v>
      </c>
    </row>
    <row r="304" spans="1:9" x14ac:dyDescent="0.3">
      <c r="A304" s="46"/>
      <c r="B304" s="30">
        <v>302</v>
      </c>
      <c r="C304" s="30">
        <v>302</v>
      </c>
      <c r="D304" s="31" t="s">
        <v>1567</v>
      </c>
      <c r="E304" s="39" t="s">
        <v>1675</v>
      </c>
      <c r="F304" s="33" t="s">
        <v>1140</v>
      </c>
      <c r="G304" s="34" t="s">
        <v>1564</v>
      </c>
      <c r="H304" s="38" t="s">
        <v>321</v>
      </c>
      <c r="I304" s="36" t="s">
        <v>752</v>
      </c>
    </row>
    <row r="305" spans="1:9" x14ac:dyDescent="0.3">
      <c r="A305" s="46"/>
      <c r="B305" s="30">
        <v>303</v>
      </c>
      <c r="C305" s="30">
        <v>303</v>
      </c>
      <c r="D305" s="31" t="s">
        <v>1567</v>
      </c>
      <c r="E305" s="39" t="s">
        <v>1675</v>
      </c>
      <c r="F305" s="33" t="s">
        <v>1548</v>
      </c>
      <c r="G305" s="34" t="s">
        <v>1564</v>
      </c>
      <c r="H305" s="38" t="s">
        <v>322</v>
      </c>
      <c r="I305" s="36" t="s">
        <v>753</v>
      </c>
    </row>
    <row r="306" spans="1:9" x14ac:dyDescent="0.3">
      <c r="A306" s="46"/>
      <c r="B306" s="30">
        <v>304</v>
      </c>
      <c r="C306" s="30">
        <v>304</v>
      </c>
      <c r="D306" s="31" t="s">
        <v>1567</v>
      </c>
      <c r="E306" s="39" t="s">
        <v>1675</v>
      </c>
      <c r="F306" s="33" t="s">
        <v>1141</v>
      </c>
      <c r="G306" s="34" t="s">
        <v>1564</v>
      </c>
      <c r="H306" s="38" t="s">
        <v>323</v>
      </c>
      <c r="I306" s="36" t="s">
        <v>754</v>
      </c>
    </row>
    <row r="307" spans="1:9" x14ac:dyDescent="0.3">
      <c r="A307" s="46"/>
      <c r="B307" s="30">
        <v>305</v>
      </c>
      <c r="C307" s="30">
        <v>305</v>
      </c>
      <c r="D307" s="31" t="s">
        <v>1567</v>
      </c>
      <c r="E307" s="39" t="s">
        <v>1675</v>
      </c>
      <c r="F307" s="33" t="s">
        <v>1142</v>
      </c>
      <c r="G307" s="34" t="s">
        <v>1564</v>
      </c>
      <c r="H307" s="38" t="s">
        <v>324</v>
      </c>
      <c r="I307" s="36" t="s">
        <v>755</v>
      </c>
    </row>
    <row r="308" spans="1:9" x14ac:dyDescent="0.3">
      <c r="A308" s="46"/>
      <c r="B308" s="30">
        <v>306</v>
      </c>
      <c r="C308" s="30">
        <v>306</v>
      </c>
      <c r="D308" s="31" t="s">
        <v>1567</v>
      </c>
      <c r="E308" s="39" t="s">
        <v>1675</v>
      </c>
      <c r="F308" s="33" t="s">
        <v>1143</v>
      </c>
      <c r="G308" s="34" t="s">
        <v>1564</v>
      </c>
      <c r="H308" s="38" t="s">
        <v>325</v>
      </c>
      <c r="I308" s="36" t="s">
        <v>756</v>
      </c>
    </row>
    <row r="309" spans="1:9" x14ac:dyDescent="0.3">
      <c r="A309" s="46"/>
      <c r="B309" s="30">
        <v>307</v>
      </c>
      <c r="C309" s="30">
        <v>307</v>
      </c>
      <c r="D309" s="31" t="s">
        <v>1567</v>
      </c>
      <c r="E309" s="39" t="s">
        <v>1675</v>
      </c>
      <c r="F309" s="33" t="s">
        <v>1144</v>
      </c>
      <c r="G309" s="34" t="s">
        <v>1564</v>
      </c>
      <c r="H309" s="38" t="s">
        <v>326</v>
      </c>
      <c r="I309" s="36" t="s">
        <v>757</v>
      </c>
    </row>
    <row r="310" spans="1:9" x14ac:dyDescent="0.3">
      <c r="A310" s="46"/>
      <c r="B310" s="30">
        <v>308</v>
      </c>
      <c r="C310" s="30">
        <v>308</v>
      </c>
      <c r="D310" s="31" t="s">
        <v>1567</v>
      </c>
      <c r="E310" s="39" t="s">
        <v>1675</v>
      </c>
      <c r="F310" s="33" t="s">
        <v>1145</v>
      </c>
      <c r="G310" s="34" t="s">
        <v>1564</v>
      </c>
      <c r="H310" s="38" t="s">
        <v>327</v>
      </c>
      <c r="I310" s="36" t="s">
        <v>758</v>
      </c>
    </row>
    <row r="311" spans="1:9" x14ac:dyDescent="0.3">
      <c r="A311" s="46"/>
      <c r="B311" s="30">
        <v>309</v>
      </c>
      <c r="C311" s="30">
        <v>309</v>
      </c>
      <c r="D311" s="31" t="s">
        <v>1567</v>
      </c>
      <c r="E311" s="39" t="s">
        <v>1676</v>
      </c>
      <c r="F311" s="33" t="s">
        <v>1146</v>
      </c>
      <c r="G311" s="34" t="s">
        <v>1564</v>
      </c>
      <c r="H311" s="38" t="s">
        <v>328</v>
      </c>
      <c r="I311" s="36" t="s">
        <v>750</v>
      </c>
    </row>
    <row r="312" spans="1:9" x14ac:dyDescent="0.3">
      <c r="A312" s="46"/>
      <c r="B312" s="30">
        <v>310</v>
      </c>
      <c r="C312" s="30">
        <v>310</v>
      </c>
      <c r="D312" s="31" t="s">
        <v>1567</v>
      </c>
      <c r="E312" s="39" t="s">
        <v>1676</v>
      </c>
      <c r="F312" s="33" t="s">
        <v>1147</v>
      </c>
      <c r="G312" s="34" t="s">
        <v>1564</v>
      </c>
      <c r="H312" s="38" t="s">
        <v>329</v>
      </c>
      <c r="I312" s="36" t="s">
        <v>740</v>
      </c>
    </row>
    <row r="313" spans="1:9" x14ac:dyDescent="0.3">
      <c r="A313" s="46"/>
      <c r="B313" s="30">
        <v>311</v>
      </c>
      <c r="C313" s="30">
        <v>311</v>
      </c>
      <c r="D313" s="31" t="s">
        <v>1567</v>
      </c>
      <c r="E313" s="39" t="s">
        <v>1676</v>
      </c>
      <c r="F313" s="33" t="s">
        <v>1148</v>
      </c>
      <c r="G313" s="34" t="s">
        <v>1564</v>
      </c>
      <c r="H313" s="38" t="s">
        <v>330</v>
      </c>
      <c r="I313" s="36" t="s">
        <v>751</v>
      </c>
    </row>
    <row r="314" spans="1:9" x14ac:dyDescent="0.3">
      <c r="A314" s="46"/>
      <c r="B314" s="30">
        <v>312</v>
      </c>
      <c r="C314" s="30">
        <v>312</v>
      </c>
      <c r="D314" s="31" t="s">
        <v>1567</v>
      </c>
      <c r="E314" s="39" t="s">
        <v>1676</v>
      </c>
      <c r="F314" s="33" t="s">
        <v>1149</v>
      </c>
      <c r="G314" s="34" t="s">
        <v>1564</v>
      </c>
      <c r="H314" s="38" t="s">
        <v>331</v>
      </c>
      <c r="I314" s="36" t="s">
        <v>752</v>
      </c>
    </row>
    <row r="315" spans="1:9" x14ac:dyDescent="0.3">
      <c r="A315" s="46"/>
      <c r="B315" s="30">
        <v>313</v>
      </c>
      <c r="C315" s="30">
        <v>313</v>
      </c>
      <c r="D315" s="31" t="s">
        <v>1567</v>
      </c>
      <c r="E315" s="39" t="s">
        <v>1676</v>
      </c>
      <c r="F315" s="33" t="s">
        <v>1150</v>
      </c>
      <c r="G315" s="34" t="s">
        <v>1564</v>
      </c>
      <c r="H315" s="38" t="s">
        <v>332</v>
      </c>
      <c r="I315" s="36" t="s">
        <v>753</v>
      </c>
    </row>
    <row r="316" spans="1:9" x14ac:dyDescent="0.3">
      <c r="A316" s="46"/>
      <c r="B316" s="30">
        <v>314</v>
      </c>
      <c r="C316" s="30">
        <v>314</v>
      </c>
      <c r="D316" s="31" t="s">
        <v>1567</v>
      </c>
      <c r="E316" s="39" t="s">
        <v>1676</v>
      </c>
      <c r="F316" s="33" t="s">
        <v>1151</v>
      </c>
      <c r="G316" s="34" t="s">
        <v>1564</v>
      </c>
      <c r="H316" s="38" t="s">
        <v>333</v>
      </c>
      <c r="I316" s="36" t="s">
        <v>754</v>
      </c>
    </row>
    <row r="317" spans="1:9" x14ac:dyDescent="0.3">
      <c r="A317" s="46"/>
      <c r="B317" s="30">
        <v>315</v>
      </c>
      <c r="C317" s="30">
        <v>315</v>
      </c>
      <c r="D317" s="31" t="s">
        <v>1567</v>
      </c>
      <c r="E317" s="39" t="s">
        <v>1676</v>
      </c>
      <c r="F317" s="33" t="s">
        <v>1152</v>
      </c>
      <c r="G317" s="34" t="s">
        <v>1564</v>
      </c>
      <c r="H317" s="38" t="s">
        <v>334</v>
      </c>
      <c r="I317" s="36" t="s">
        <v>755</v>
      </c>
    </row>
    <row r="318" spans="1:9" x14ac:dyDescent="0.3">
      <c r="A318" s="46"/>
      <c r="B318" s="30">
        <v>316</v>
      </c>
      <c r="C318" s="30">
        <v>316</v>
      </c>
      <c r="D318" s="31" t="s">
        <v>1567</v>
      </c>
      <c r="E318" s="39" t="s">
        <v>1676</v>
      </c>
      <c r="F318" s="33" t="s">
        <v>1153</v>
      </c>
      <c r="G318" s="34" t="s">
        <v>1564</v>
      </c>
      <c r="H318" s="38" t="s">
        <v>335</v>
      </c>
      <c r="I318" s="36" t="s">
        <v>756</v>
      </c>
    </row>
    <row r="319" spans="1:9" x14ac:dyDescent="0.3">
      <c r="A319" s="46"/>
      <c r="B319" s="30">
        <v>317</v>
      </c>
      <c r="C319" s="30">
        <v>317</v>
      </c>
      <c r="D319" s="31" t="s">
        <v>1567</v>
      </c>
      <c r="E319" s="39" t="s">
        <v>1676</v>
      </c>
      <c r="F319" s="33" t="s">
        <v>1154</v>
      </c>
      <c r="G319" s="34" t="s">
        <v>1564</v>
      </c>
      <c r="H319" s="38" t="s">
        <v>336</v>
      </c>
      <c r="I319" s="36" t="s">
        <v>757</v>
      </c>
    </row>
    <row r="320" spans="1:9" x14ac:dyDescent="0.3">
      <c r="A320" s="46"/>
      <c r="B320" s="30">
        <v>318</v>
      </c>
      <c r="C320" s="30">
        <v>318</v>
      </c>
      <c r="D320" s="31" t="s">
        <v>1567</v>
      </c>
      <c r="E320" s="39" t="s">
        <v>1676</v>
      </c>
      <c r="F320" s="33" t="s">
        <v>1155</v>
      </c>
      <c r="G320" s="34" t="s">
        <v>1564</v>
      </c>
      <c r="H320" s="38" t="s">
        <v>337</v>
      </c>
      <c r="I320" s="36" t="s">
        <v>758</v>
      </c>
    </row>
    <row r="321" spans="1:9" x14ac:dyDescent="0.3">
      <c r="A321" s="46"/>
      <c r="B321" s="30">
        <v>319</v>
      </c>
      <c r="C321" s="30">
        <v>319</v>
      </c>
      <c r="D321" s="31" t="s">
        <v>1567</v>
      </c>
      <c r="E321" s="39" t="s">
        <v>1677</v>
      </c>
      <c r="F321" s="33" t="s">
        <v>1156</v>
      </c>
      <c r="G321" s="34" t="s">
        <v>1564</v>
      </c>
      <c r="H321" s="38" t="s">
        <v>338</v>
      </c>
      <c r="I321" s="36" t="s">
        <v>750</v>
      </c>
    </row>
    <row r="322" spans="1:9" x14ac:dyDescent="0.3">
      <c r="A322" s="46"/>
      <c r="B322" s="30">
        <v>320</v>
      </c>
      <c r="C322" s="30">
        <v>320</v>
      </c>
      <c r="D322" s="31" t="s">
        <v>1567</v>
      </c>
      <c r="E322" s="39" t="s">
        <v>1677</v>
      </c>
      <c r="F322" s="33" t="s">
        <v>1157</v>
      </c>
      <c r="G322" s="34" t="s">
        <v>1564</v>
      </c>
      <c r="H322" s="38" t="s">
        <v>339</v>
      </c>
      <c r="I322" s="36" t="s">
        <v>740</v>
      </c>
    </row>
    <row r="323" spans="1:9" x14ac:dyDescent="0.3">
      <c r="A323" s="46"/>
      <c r="B323" s="30">
        <v>321</v>
      </c>
      <c r="C323" s="30">
        <v>321</v>
      </c>
      <c r="D323" s="31" t="s">
        <v>1567</v>
      </c>
      <c r="E323" s="39" t="s">
        <v>1677</v>
      </c>
      <c r="F323" s="33" t="s">
        <v>1158</v>
      </c>
      <c r="G323" s="34" t="s">
        <v>1564</v>
      </c>
      <c r="H323" s="38" t="s">
        <v>340</v>
      </c>
      <c r="I323" s="36" t="s">
        <v>751</v>
      </c>
    </row>
    <row r="324" spans="1:9" x14ac:dyDescent="0.3">
      <c r="A324" s="46"/>
      <c r="B324" s="30">
        <v>322</v>
      </c>
      <c r="C324" s="30">
        <v>322</v>
      </c>
      <c r="D324" s="31" t="s">
        <v>1567</v>
      </c>
      <c r="E324" s="39" t="s">
        <v>1677</v>
      </c>
      <c r="F324" s="33" t="s">
        <v>1159</v>
      </c>
      <c r="G324" s="34" t="s">
        <v>1564</v>
      </c>
      <c r="H324" s="38" t="s">
        <v>341</v>
      </c>
      <c r="I324" s="36" t="s">
        <v>752</v>
      </c>
    </row>
    <row r="325" spans="1:9" x14ac:dyDescent="0.3">
      <c r="A325" s="46"/>
      <c r="B325" s="30">
        <v>323</v>
      </c>
      <c r="C325" s="30">
        <v>323</v>
      </c>
      <c r="D325" s="31" t="s">
        <v>1567</v>
      </c>
      <c r="E325" s="39" t="s">
        <v>1677</v>
      </c>
      <c r="F325" s="33" t="s">
        <v>1160</v>
      </c>
      <c r="G325" s="34" t="s">
        <v>1564</v>
      </c>
      <c r="H325" s="38" t="s">
        <v>342</v>
      </c>
      <c r="I325" s="36" t="s">
        <v>753</v>
      </c>
    </row>
    <row r="326" spans="1:9" x14ac:dyDescent="0.3">
      <c r="A326" s="46"/>
      <c r="B326" s="30">
        <v>324</v>
      </c>
      <c r="C326" s="30">
        <v>324</v>
      </c>
      <c r="D326" s="31" t="s">
        <v>1567</v>
      </c>
      <c r="E326" s="39" t="s">
        <v>1677</v>
      </c>
      <c r="F326" s="33" t="s">
        <v>1161</v>
      </c>
      <c r="G326" s="34" t="s">
        <v>1564</v>
      </c>
      <c r="H326" s="38" t="s">
        <v>343</v>
      </c>
      <c r="I326" s="36" t="s">
        <v>754</v>
      </c>
    </row>
    <row r="327" spans="1:9" x14ac:dyDescent="0.3">
      <c r="A327" s="46"/>
      <c r="B327" s="30">
        <v>325</v>
      </c>
      <c r="C327" s="30">
        <v>325</v>
      </c>
      <c r="D327" s="31" t="s">
        <v>1567</v>
      </c>
      <c r="E327" s="39" t="s">
        <v>1677</v>
      </c>
      <c r="F327" s="33" t="s">
        <v>1162</v>
      </c>
      <c r="G327" s="34" t="s">
        <v>1564</v>
      </c>
      <c r="H327" s="38" t="s">
        <v>344</v>
      </c>
      <c r="I327" s="36" t="s">
        <v>755</v>
      </c>
    </row>
    <row r="328" spans="1:9" x14ac:dyDescent="0.3">
      <c r="A328" s="46"/>
      <c r="B328" s="30">
        <v>326</v>
      </c>
      <c r="C328" s="30">
        <v>326</v>
      </c>
      <c r="D328" s="31" t="s">
        <v>1567</v>
      </c>
      <c r="E328" s="39" t="s">
        <v>1677</v>
      </c>
      <c r="F328" s="33" t="s">
        <v>1163</v>
      </c>
      <c r="G328" s="34" t="s">
        <v>1564</v>
      </c>
      <c r="H328" s="38" t="s">
        <v>345</v>
      </c>
      <c r="I328" s="36" t="s">
        <v>756</v>
      </c>
    </row>
    <row r="329" spans="1:9" x14ac:dyDescent="0.3">
      <c r="A329" s="46"/>
      <c r="B329" s="30">
        <v>327</v>
      </c>
      <c r="C329" s="30">
        <v>327</v>
      </c>
      <c r="D329" s="31" t="s">
        <v>1567</v>
      </c>
      <c r="E329" s="39" t="s">
        <v>1677</v>
      </c>
      <c r="F329" s="33" t="s">
        <v>1164</v>
      </c>
      <c r="G329" s="34" t="s">
        <v>1564</v>
      </c>
      <c r="H329" s="38" t="s">
        <v>346</v>
      </c>
      <c r="I329" s="36" t="s">
        <v>757</v>
      </c>
    </row>
    <row r="330" spans="1:9" x14ac:dyDescent="0.3">
      <c r="A330" s="46"/>
      <c r="B330" s="30">
        <v>328</v>
      </c>
      <c r="C330" s="30">
        <v>328</v>
      </c>
      <c r="D330" s="31" t="s">
        <v>1567</v>
      </c>
      <c r="E330" s="39" t="s">
        <v>1677</v>
      </c>
      <c r="F330" s="33" t="s">
        <v>1165</v>
      </c>
      <c r="G330" s="34" t="s">
        <v>1564</v>
      </c>
      <c r="H330" s="38" t="s">
        <v>347</v>
      </c>
      <c r="I330" s="36" t="s">
        <v>758</v>
      </c>
    </row>
    <row r="331" spans="1:9" x14ac:dyDescent="0.3">
      <c r="A331" s="46"/>
      <c r="B331" s="30">
        <v>329</v>
      </c>
      <c r="C331" s="30">
        <v>329</v>
      </c>
      <c r="D331" s="31" t="s">
        <v>1567</v>
      </c>
      <c r="E331" s="39" t="s">
        <v>1678</v>
      </c>
      <c r="F331" s="33" t="s">
        <v>1166</v>
      </c>
      <c r="G331" s="34" t="s">
        <v>1564</v>
      </c>
      <c r="H331" s="38" t="s">
        <v>348</v>
      </c>
      <c r="I331" s="36" t="s">
        <v>750</v>
      </c>
    </row>
    <row r="332" spans="1:9" x14ac:dyDescent="0.3">
      <c r="A332" s="46"/>
      <c r="B332" s="30">
        <v>330</v>
      </c>
      <c r="C332" s="30">
        <v>330</v>
      </c>
      <c r="D332" s="31" t="s">
        <v>1567</v>
      </c>
      <c r="E332" s="39" t="s">
        <v>1678</v>
      </c>
      <c r="F332" s="33" t="s">
        <v>1167</v>
      </c>
      <c r="G332" s="34" t="s">
        <v>1564</v>
      </c>
      <c r="H332" s="38" t="s">
        <v>349</v>
      </c>
      <c r="I332" s="36" t="s">
        <v>740</v>
      </c>
    </row>
    <row r="333" spans="1:9" x14ac:dyDescent="0.3">
      <c r="A333" s="46"/>
      <c r="B333" s="30">
        <v>331</v>
      </c>
      <c r="C333" s="30">
        <v>331</v>
      </c>
      <c r="D333" s="31" t="s">
        <v>1567</v>
      </c>
      <c r="E333" s="39" t="s">
        <v>1678</v>
      </c>
      <c r="F333" s="33" t="s">
        <v>1168</v>
      </c>
      <c r="G333" s="34" t="s">
        <v>1564</v>
      </c>
      <c r="H333" s="38" t="s">
        <v>350</v>
      </c>
      <c r="I333" s="36" t="s">
        <v>751</v>
      </c>
    </row>
    <row r="334" spans="1:9" x14ac:dyDescent="0.3">
      <c r="A334" s="46"/>
      <c r="B334" s="30">
        <v>332</v>
      </c>
      <c r="C334" s="30">
        <v>332</v>
      </c>
      <c r="D334" s="31" t="s">
        <v>1567</v>
      </c>
      <c r="E334" s="39" t="s">
        <v>1678</v>
      </c>
      <c r="F334" s="33" t="s">
        <v>1169</v>
      </c>
      <c r="G334" s="34" t="s">
        <v>1564</v>
      </c>
      <c r="H334" s="38" t="s">
        <v>351</v>
      </c>
      <c r="I334" s="36" t="s">
        <v>752</v>
      </c>
    </row>
    <row r="335" spans="1:9" x14ac:dyDescent="0.3">
      <c r="A335" s="46"/>
      <c r="B335" s="30">
        <v>333</v>
      </c>
      <c r="C335" s="30">
        <v>333</v>
      </c>
      <c r="D335" s="31" t="s">
        <v>1567</v>
      </c>
      <c r="E335" s="39" t="s">
        <v>1678</v>
      </c>
      <c r="F335" s="33" t="s">
        <v>1170</v>
      </c>
      <c r="G335" s="34" t="s">
        <v>1564</v>
      </c>
      <c r="H335" s="38" t="s">
        <v>352</v>
      </c>
      <c r="I335" s="36" t="s">
        <v>753</v>
      </c>
    </row>
    <row r="336" spans="1:9" x14ac:dyDescent="0.3">
      <c r="A336" s="46"/>
      <c r="B336" s="30">
        <v>334</v>
      </c>
      <c r="C336" s="30">
        <v>334</v>
      </c>
      <c r="D336" s="31" t="s">
        <v>1567</v>
      </c>
      <c r="E336" s="39" t="s">
        <v>1678</v>
      </c>
      <c r="F336" s="33" t="s">
        <v>1171</v>
      </c>
      <c r="G336" s="34" t="s">
        <v>1564</v>
      </c>
      <c r="H336" s="38" t="s">
        <v>353</v>
      </c>
      <c r="I336" s="36" t="s">
        <v>754</v>
      </c>
    </row>
    <row r="337" spans="1:9" x14ac:dyDescent="0.3">
      <c r="A337" s="46"/>
      <c r="B337" s="30">
        <v>335</v>
      </c>
      <c r="C337" s="30">
        <v>335</v>
      </c>
      <c r="D337" s="31" t="s">
        <v>1567</v>
      </c>
      <c r="E337" s="39" t="s">
        <v>1678</v>
      </c>
      <c r="F337" s="33" t="s">
        <v>1172</v>
      </c>
      <c r="G337" s="34" t="s">
        <v>1564</v>
      </c>
      <c r="H337" s="38" t="s">
        <v>354</v>
      </c>
      <c r="I337" s="36" t="s">
        <v>755</v>
      </c>
    </row>
    <row r="338" spans="1:9" x14ac:dyDescent="0.3">
      <c r="A338" s="46"/>
      <c r="B338" s="30">
        <v>336</v>
      </c>
      <c r="C338" s="30">
        <v>336</v>
      </c>
      <c r="D338" s="31" t="s">
        <v>1567</v>
      </c>
      <c r="E338" s="39" t="s">
        <v>1678</v>
      </c>
      <c r="F338" s="33" t="s">
        <v>1173</v>
      </c>
      <c r="G338" s="34" t="s">
        <v>1564</v>
      </c>
      <c r="H338" s="38" t="s">
        <v>355</v>
      </c>
      <c r="I338" s="36" t="s">
        <v>756</v>
      </c>
    </row>
    <row r="339" spans="1:9" x14ac:dyDescent="0.3">
      <c r="A339" s="46"/>
      <c r="B339" s="30">
        <v>337</v>
      </c>
      <c r="C339" s="30">
        <v>337</v>
      </c>
      <c r="D339" s="31" t="s">
        <v>1567</v>
      </c>
      <c r="E339" s="39" t="s">
        <v>1678</v>
      </c>
      <c r="F339" s="33" t="s">
        <v>1174</v>
      </c>
      <c r="G339" s="34" t="s">
        <v>1564</v>
      </c>
      <c r="H339" s="38" t="s">
        <v>356</v>
      </c>
      <c r="I339" s="36" t="s">
        <v>757</v>
      </c>
    </row>
    <row r="340" spans="1:9" x14ac:dyDescent="0.3">
      <c r="A340" s="46"/>
      <c r="B340" s="30">
        <v>338</v>
      </c>
      <c r="C340" s="30">
        <v>338</v>
      </c>
      <c r="D340" s="31" t="s">
        <v>1567</v>
      </c>
      <c r="E340" s="39" t="s">
        <v>1678</v>
      </c>
      <c r="F340" s="33" t="s">
        <v>1175</v>
      </c>
      <c r="G340" s="34" t="s">
        <v>1564</v>
      </c>
      <c r="H340" s="38" t="s">
        <v>357</v>
      </c>
      <c r="I340" s="36" t="s">
        <v>758</v>
      </c>
    </row>
    <row r="341" spans="1:9" x14ac:dyDescent="0.3">
      <c r="A341" s="46"/>
      <c r="B341" s="30">
        <v>339</v>
      </c>
      <c r="C341" s="30">
        <v>339</v>
      </c>
      <c r="D341" s="31" t="s">
        <v>1567</v>
      </c>
      <c r="E341" s="39" t="s">
        <v>1679</v>
      </c>
      <c r="F341" s="33" t="s">
        <v>1176</v>
      </c>
      <c r="G341" s="34" t="s">
        <v>1564</v>
      </c>
      <c r="H341" s="38" t="s">
        <v>358</v>
      </c>
      <c r="I341" s="36" t="s">
        <v>750</v>
      </c>
    </row>
    <row r="342" spans="1:9" x14ac:dyDescent="0.3">
      <c r="A342" s="46"/>
      <c r="B342" s="30">
        <v>340</v>
      </c>
      <c r="C342" s="30">
        <v>340</v>
      </c>
      <c r="D342" s="31" t="s">
        <v>1567</v>
      </c>
      <c r="E342" s="39" t="s">
        <v>1679</v>
      </c>
      <c r="F342" s="33" t="s">
        <v>1177</v>
      </c>
      <c r="G342" s="34" t="s">
        <v>1564</v>
      </c>
      <c r="H342" s="38" t="s">
        <v>359</v>
      </c>
      <c r="I342" s="36" t="s">
        <v>740</v>
      </c>
    </row>
    <row r="343" spans="1:9" x14ac:dyDescent="0.3">
      <c r="A343" s="46"/>
      <c r="B343" s="30">
        <v>341</v>
      </c>
      <c r="C343" s="30">
        <v>341</v>
      </c>
      <c r="D343" s="31" t="s">
        <v>1567</v>
      </c>
      <c r="E343" s="39" t="s">
        <v>1679</v>
      </c>
      <c r="F343" s="33" t="s">
        <v>1178</v>
      </c>
      <c r="G343" s="34" t="s">
        <v>1564</v>
      </c>
      <c r="H343" s="38" t="s">
        <v>360</v>
      </c>
      <c r="I343" s="36" t="s">
        <v>751</v>
      </c>
    </row>
    <row r="344" spans="1:9" x14ac:dyDescent="0.3">
      <c r="A344" s="46"/>
      <c r="B344" s="30">
        <v>342</v>
      </c>
      <c r="C344" s="30">
        <v>342</v>
      </c>
      <c r="D344" s="31" t="s">
        <v>1567</v>
      </c>
      <c r="E344" s="39" t="s">
        <v>1679</v>
      </c>
      <c r="F344" s="33" t="s">
        <v>1179</v>
      </c>
      <c r="G344" s="34" t="s">
        <v>1564</v>
      </c>
      <c r="H344" s="38" t="s">
        <v>361</v>
      </c>
      <c r="I344" s="36" t="s">
        <v>752</v>
      </c>
    </row>
    <row r="345" spans="1:9" x14ac:dyDescent="0.3">
      <c r="A345" s="46"/>
      <c r="B345" s="30">
        <v>343</v>
      </c>
      <c r="C345" s="30">
        <v>343</v>
      </c>
      <c r="D345" s="31" t="s">
        <v>1567</v>
      </c>
      <c r="E345" s="39" t="s">
        <v>1679</v>
      </c>
      <c r="F345" s="33" t="s">
        <v>1180</v>
      </c>
      <c r="G345" s="34" t="s">
        <v>1564</v>
      </c>
      <c r="H345" s="38" t="s">
        <v>362</v>
      </c>
      <c r="I345" s="36" t="s">
        <v>753</v>
      </c>
    </row>
    <row r="346" spans="1:9" x14ac:dyDescent="0.3">
      <c r="A346" s="46"/>
      <c r="B346" s="30">
        <v>344</v>
      </c>
      <c r="C346" s="30">
        <v>344</v>
      </c>
      <c r="D346" s="31" t="s">
        <v>1567</v>
      </c>
      <c r="E346" s="39" t="s">
        <v>1679</v>
      </c>
      <c r="F346" s="33" t="s">
        <v>1181</v>
      </c>
      <c r="G346" s="34" t="s">
        <v>1564</v>
      </c>
      <c r="H346" s="38" t="s">
        <v>363</v>
      </c>
      <c r="I346" s="36" t="s">
        <v>754</v>
      </c>
    </row>
    <row r="347" spans="1:9" x14ac:dyDescent="0.3">
      <c r="A347" s="46"/>
      <c r="B347" s="30">
        <v>345</v>
      </c>
      <c r="C347" s="30">
        <v>345</v>
      </c>
      <c r="D347" s="31" t="s">
        <v>1567</v>
      </c>
      <c r="E347" s="39" t="s">
        <v>1679</v>
      </c>
      <c r="F347" s="33" t="s">
        <v>1182</v>
      </c>
      <c r="G347" s="34" t="s">
        <v>1564</v>
      </c>
      <c r="H347" s="38" t="s">
        <v>364</v>
      </c>
      <c r="I347" s="36" t="s">
        <v>755</v>
      </c>
    </row>
    <row r="348" spans="1:9" x14ac:dyDescent="0.3">
      <c r="A348" s="46"/>
      <c r="B348" s="30">
        <v>346</v>
      </c>
      <c r="C348" s="30">
        <v>346</v>
      </c>
      <c r="D348" s="31" t="s">
        <v>1567</v>
      </c>
      <c r="E348" s="39" t="s">
        <v>1679</v>
      </c>
      <c r="F348" s="33" t="s">
        <v>1183</v>
      </c>
      <c r="G348" s="34" t="s">
        <v>1564</v>
      </c>
      <c r="H348" s="38" t="s">
        <v>365</v>
      </c>
      <c r="I348" s="36" t="s">
        <v>756</v>
      </c>
    </row>
    <row r="349" spans="1:9" x14ac:dyDescent="0.3">
      <c r="A349" s="46"/>
      <c r="B349" s="30">
        <v>347</v>
      </c>
      <c r="C349" s="30">
        <v>347</v>
      </c>
      <c r="D349" s="31" t="s">
        <v>1567</v>
      </c>
      <c r="E349" s="39" t="s">
        <v>1679</v>
      </c>
      <c r="F349" s="33" t="s">
        <v>1184</v>
      </c>
      <c r="G349" s="34" t="s">
        <v>1564</v>
      </c>
      <c r="H349" s="38" t="s">
        <v>366</v>
      </c>
      <c r="I349" s="36" t="s">
        <v>757</v>
      </c>
    </row>
    <row r="350" spans="1:9" x14ac:dyDescent="0.3">
      <c r="A350" s="46"/>
      <c r="B350" s="30">
        <v>348</v>
      </c>
      <c r="C350" s="30">
        <v>348</v>
      </c>
      <c r="D350" s="31" t="s">
        <v>1567</v>
      </c>
      <c r="E350" s="39" t="s">
        <v>1679</v>
      </c>
      <c r="F350" s="33" t="s">
        <v>1185</v>
      </c>
      <c r="G350" s="34" t="s">
        <v>1564</v>
      </c>
      <c r="H350" s="38" t="s">
        <v>367</v>
      </c>
      <c r="I350" s="36" t="s">
        <v>758</v>
      </c>
    </row>
    <row r="351" spans="1:9" x14ac:dyDescent="0.3">
      <c r="A351" s="46"/>
      <c r="B351" s="30">
        <v>349</v>
      </c>
      <c r="C351" s="30">
        <v>349</v>
      </c>
      <c r="D351" s="31" t="s">
        <v>1567</v>
      </c>
      <c r="E351" s="39" t="s">
        <v>1680</v>
      </c>
      <c r="F351" s="33" t="s">
        <v>1186</v>
      </c>
      <c r="G351" s="34" t="s">
        <v>1564</v>
      </c>
      <c r="H351" s="38" t="s">
        <v>368</v>
      </c>
      <c r="I351" s="36" t="s">
        <v>750</v>
      </c>
    </row>
    <row r="352" spans="1:9" x14ac:dyDescent="0.3">
      <c r="A352" s="46"/>
      <c r="B352" s="30">
        <v>350</v>
      </c>
      <c r="C352" s="30">
        <v>350</v>
      </c>
      <c r="D352" s="31" t="s">
        <v>1567</v>
      </c>
      <c r="E352" s="39" t="s">
        <v>1680</v>
      </c>
      <c r="F352" s="33" t="s">
        <v>1187</v>
      </c>
      <c r="G352" s="34" t="s">
        <v>1564</v>
      </c>
      <c r="H352" s="38" t="s">
        <v>369</v>
      </c>
      <c r="I352" s="36" t="s">
        <v>740</v>
      </c>
    </row>
    <row r="353" spans="1:9" x14ac:dyDescent="0.3">
      <c r="A353" s="46"/>
      <c r="B353" s="30">
        <v>351</v>
      </c>
      <c r="C353" s="30">
        <v>351</v>
      </c>
      <c r="D353" s="31" t="s">
        <v>1567</v>
      </c>
      <c r="E353" s="39" t="s">
        <v>1680</v>
      </c>
      <c r="F353" s="33" t="s">
        <v>1188</v>
      </c>
      <c r="G353" s="34" t="s">
        <v>1564</v>
      </c>
      <c r="H353" s="38" t="s">
        <v>370</v>
      </c>
      <c r="I353" s="36" t="s">
        <v>751</v>
      </c>
    </row>
    <row r="354" spans="1:9" x14ac:dyDescent="0.3">
      <c r="A354" s="46"/>
      <c r="B354" s="30">
        <v>352</v>
      </c>
      <c r="C354" s="30">
        <v>352</v>
      </c>
      <c r="D354" s="31" t="s">
        <v>1567</v>
      </c>
      <c r="E354" s="39" t="s">
        <v>1680</v>
      </c>
      <c r="F354" s="33" t="s">
        <v>1189</v>
      </c>
      <c r="G354" s="34" t="s">
        <v>1564</v>
      </c>
      <c r="H354" s="38" t="s">
        <v>371</v>
      </c>
      <c r="I354" s="36" t="s">
        <v>752</v>
      </c>
    </row>
    <row r="355" spans="1:9" x14ac:dyDescent="0.3">
      <c r="A355" s="46"/>
      <c r="B355" s="30">
        <v>353</v>
      </c>
      <c r="C355" s="30">
        <v>353</v>
      </c>
      <c r="D355" s="31" t="s">
        <v>1567</v>
      </c>
      <c r="E355" s="39" t="s">
        <v>1680</v>
      </c>
      <c r="F355" s="33" t="s">
        <v>1190</v>
      </c>
      <c r="G355" s="34" t="s">
        <v>1564</v>
      </c>
      <c r="H355" s="38" t="s">
        <v>372</v>
      </c>
      <c r="I355" s="36" t="s">
        <v>753</v>
      </c>
    </row>
    <row r="356" spans="1:9" x14ac:dyDescent="0.3">
      <c r="A356" s="46"/>
      <c r="B356" s="30">
        <v>354</v>
      </c>
      <c r="C356" s="30">
        <v>354</v>
      </c>
      <c r="D356" s="31" t="s">
        <v>1567</v>
      </c>
      <c r="E356" s="39" t="s">
        <v>1680</v>
      </c>
      <c r="F356" s="33" t="s">
        <v>1191</v>
      </c>
      <c r="G356" s="34" t="s">
        <v>1564</v>
      </c>
      <c r="H356" s="38" t="s">
        <v>373</v>
      </c>
      <c r="I356" s="36" t="s">
        <v>754</v>
      </c>
    </row>
    <row r="357" spans="1:9" x14ac:dyDescent="0.3">
      <c r="A357" s="46"/>
      <c r="B357" s="30">
        <v>355</v>
      </c>
      <c r="C357" s="30">
        <v>355</v>
      </c>
      <c r="D357" s="31" t="s">
        <v>1567</v>
      </c>
      <c r="E357" s="39" t="s">
        <v>1680</v>
      </c>
      <c r="F357" s="33" t="s">
        <v>1192</v>
      </c>
      <c r="G357" s="34" t="s">
        <v>1564</v>
      </c>
      <c r="H357" s="38" t="s">
        <v>374</v>
      </c>
      <c r="I357" s="36" t="s">
        <v>755</v>
      </c>
    </row>
    <row r="358" spans="1:9" x14ac:dyDescent="0.3">
      <c r="A358" s="46"/>
      <c r="B358" s="30">
        <v>356</v>
      </c>
      <c r="C358" s="30">
        <v>356</v>
      </c>
      <c r="D358" s="31" t="s">
        <v>1567</v>
      </c>
      <c r="E358" s="39" t="s">
        <v>1680</v>
      </c>
      <c r="F358" s="33" t="s">
        <v>1193</v>
      </c>
      <c r="G358" s="34" t="s">
        <v>1564</v>
      </c>
      <c r="H358" s="38" t="s">
        <v>375</v>
      </c>
      <c r="I358" s="36" t="s">
        <v>756</v>
      </c>
    </row>
    <row r="359" spans="1:9" x14ac:dyDescent="0.3">
      <c r="A359" s="46"/>
      <c r="B359" s="30">
        <v>357</v>
      </c>
      <c r="C359" s="30">
        <v>357</v>
      </c>
      <c r="D359" s="31" t="s">
        <v>1567</v>
      </c>
      <c r="E359" s="39" t="s">
        <v>1680</v>
      </c>
      <c r="F359" s="33" t="s">
        <v>1194</v>
      </c>
      <c r="G359" s="34" t="s">
        <v>1564</v>
      </c>
      <c r="H359" s="38" t="s">
        <v>376</v>
      </c>
      <c r="I359" s="36" t="s">
        <v>757</v>
      </c>
    </row>
    <row r="360" spans="1:9" x14ac:dyDescent="0.3">
      <c r="A360" s="46"/>
      <c r="B360" s="30">
        <v>358</v>
      </c>
      <c r="C360" s="30">
        <v>358</v>
      </c>
      <c r="D360" s="31" t="s">
        <v>1567</v>
      </c>
      <c r="E360" s="39" t="s">
        <v>1680</v>
      </c>
      <c r="F360" s="33" t="s">
        <v>1195</v>
      </c>
      <c r="G360" s="34" t="s">
        <v>1564</v>
      </c>
      <c r="H360" s="38" t="s">
        <v>377</v>
      </c>
      <c r="I360" s="36" t="s">
        <v>758</v>
      </c>
    </row>
    <row r="361" spans="1:9" x14ac:dyDescent="0.3">
      <c r="A361" s="46"/>
      <c r="B361" s="30">
        <v>359</v>
      </c>
      <c r="C361" s="30">
        <v>359</v>
      </c>
      <c r="D361" s="31" t="s">
        <v>1567</v>
      </c>
      <c r="E361" s="39" t="s">
        <v>1681</v>
      </c>
      <c r="F361" s="33" t="s">
        <v>1196</v>
      </c>
      <c r="G361" s="34" t="s">
        <v>1564</v>
      </c>
      <c r="H361" s="38" t="s">
        <v>378</v>
      </c>
      <c r="I361" s="36" t="s">
        <v>750</v>
      </c>
    </row>
    <row r="362" spans="1:9" x14ac:dyDescent="0.3">
      <c r="A362" s="46"/>
      <c r="B362" s="30">
        <v>360</v>
      </c>
      <c r="C362" s="30">
        <v>360</v>
      </c>
      <c r="D362" s="31" t="s">
        <v>1567</v>
      </c>
      <c r="E362" s="39" t="s">
        <v>1681</v>
      </c>
      <c r="F362" s="33" t="s">
        <v>1197</v>
      </c>
      <c r="G362" s="34" t="s">
        <v>1564</v>
      </c>
      <c r="H362" s="38" t="s">
        <v>379</v>
      </c>
      <c r="I362" s="36" t="s">
        <v>740</v>
      </c>
    </row>
    <row r="363" spans="1:9" x14ac:dyDescent="0.3">
      <c r="A363" s="46"/>
      <c r="B363" s="30">
        <v>361</v>
      </c>
      <c r="C363" s="30">
        <v>361</v>
      </c>
      <c r="D363" s="31" t="s">
        <v>1567</v>
      </c>
      <c r="E363" s="39" t="s">
        <v>1681</v>
      </c>
      <c r="F363" s="33" t="s">
        <v>1198</v>
      </c>
      <c r="G363" s="34" t="s">
        <v>1564</v>
      </c>
      <c r="H363" s="38" t="s">
        <v>380</v>
      </c>
      <c r="I363" s="36" t="s">
        <v>751</v>
      </c>
    </row>
    <row r="364" spans="1:9" x14ac:dyDescent="0.3">
      <c r="A364" s="46"/>
      <c r="B364" s="30">
        <v>362</v>
      </c>
      <c r="C364" s="30">
        <v>362</v>
      </c>
      <c r="D364" s="31" t="s">
        <v>1567</v>
      </c>
      <c r="E364" s="39" t="s">
        <v>1681</v>
      </c>
      <c r="F364" s="33" t="s">
        <v>1199</v>
      </c>
      <c r="G364" s="34" t="s">
        <v>1564</v>
      </c>
      <c r="H364" s="38" t="s">
        <v>381</v>
      </c>
      <c r="I364" s="36" t="s">
        <v>752</v>
      </c>
    </row>
    <row r="365" spans="1:9" x14ac:dyDescent="0.3">
      <c r="A365" s="46"/>
      <c r="B365" s="30">
        <v>363</v>
      </c>
      <c r="C365" s="30">
        <v>363</v>
      </c>
      <c r="D365" s="31" t="s">
        <v>1567</v>
      </c>
      <c r="E365" s="39" t="s">
        <v>1681</v>
      </c>
      <c r="F365" s="33" t="s">
        <v>1200</v>
      </c>
      <c r="G365" s="34" t="s">
        <v>1564</v>
      </c>
      <c r="H365" s="38" t="s">
        <v>382</v>
      </c>
      <c r="I365" s="36" t="s">
        <v>753</v>
      </c>
    </row>
    <row r="366" spans="1:9" x14ac:dyDescent="0.3">
      <c r="A366" s="46"/>
      <c r="B366" s="30">
        <v>364</v>
      </c>
      <c r="C366" s="30">
        <v>364</v>
      </c>
      <c r="D366" s="31" t="s">
        <v>1567</v>
      </c>
      <c r="E366" s="39" t="s">
        <v>1681</v>
      </c>
      <c r="F366" s="33" t="s">
        <v>1201</v>
      </c>
      <c r="G366" s="34" t="s">
        <v>1564</v>
      </c>
      <c r="H366" s="38" t="s">
        <v>383</v>
      </c>
      <c r="I366" s="36" t="s">
        <v>754</v>
      </c>
    </row>
    <row r="367" spans="1:9" x14ac:dyDescent="0.3">
      <c r="A367" s="46"/>
      <c r="B367" s="30">
        <v>365</v>
      </c>
      <c r="C367" s="30">
        <v>365</v>
      </c>
      <c r="D367" s="31" t="s">
        <v>1567</v>
      </c>
      <c r="E367" s="39" t="s">
        <v>1681</v>
      </c>
      <c r="F367" s="33" t="s">
        <v>1202</v>
      </c>
      <c r="G367" s="34" t="s">
        <v>1564</v>
      </c>
      <c r="H367" s="38" t="s">
        <v>384</v>
      </c>
      <c r="I367" s="36" t="s">
        <v>755</v>
      </c>
    </row>
    <row r="368" spans="1:9" x14ac:dyDescent="0.3">
      <c r="A368" s="46"/>
      <c r="B368" s="30">
        <v>366</v>
      </c>
      <c r="C368" s="30">
        <v>366</v>
      </c>
      <c r="D368" s="31" t="s">
        <v>1567</v>
      </c>
      <c r="E368" s="39" t="s">
        <v>1681</v>
      </c>
      <c r="F368" s="33" t="s">
        <v>1549</v>
      </c>
      <c r="G368" s="34" t="s">
        <v>1564</v>
      </c>
      <c r="H368" s="38" t="s">
        <v>385</v>
      </c>
      <c r="I368" s="36" t="s">
        <v>756</v>
      </c>
    </row>
    <row r="369" spans="1:9" x14ac:dyDescent="0.3">
      <c r="A369" s="46"/>
      <c r="B369" s="30">
        <v>367</v>
      </c>
      <c r="C369" s="30">
        <v>367</v>
      </c>
      <c r="D369" s="31" t="s">
        <v>1567</v>
      </c>
      <c r="E369" s="39" t="s">
        <v>1681</v>
      </c>
      <c r="F369" s="33" t="s">
        <v>1203</v>
      </c>
      <c r="G369" s="34" t="s">
        <v>1564</v>
      </c>
      <c r="H369" s="38" t="s">
        <v>386</v>
      </c>
      <c r="I369" s="36" t="s">
        <v>757</v>
      </c>
    </row>
    <row r="370" spans="1:9" x14ac:dyDescent="0.3">
      <c r="A370" s="46"/>
      <c r="B370" s="30">
        <v>368</v>
      </c>
      <c r="C370" s="30">
        <v>368</v>
      </c>
      <c r="D370" s="31" t="s">
        <v>1567</v>
      </c>
      <c r="E370" s="39" t="s">
        <v>1681</v>
      </c>
      <c r="F370" s="33" t="s">
        <v>1204</v>
      </c>
      <c r="G370" s="34" t="s">
        <v>1564</v>
      </c>
      <c r="H370" s="38" t="s">
        <v>387</v>
      </c>
      <c r="I370" s="36" t="s">
        <v>758</v>
      </c>
    </row>
    <row r="371" spans="1:9" x14ac:dyDescent="0.3">
      <c r="A371" s="46"/>
      <c r="B371" s="30">
        <v>369</v>
      </c>
      <c r="C371" s="30">
        <v>369</v>
      </c>
      <c r="D371" s="31" t="s">
        <v>1567</v>
      </c>
      <c r="E371" s="39" t="s">
        <v>1682</v>
      </c>
      <c r="F371" s="33" t="s">
        <v>1205</v>
      </c>
      <c r="G371" s="34" t="s">
        <v>1564</v>
      </c>
      <c r="H371" s="38" t="s">
        <v>388</v>
      </c>
      <c r="I371" s="36" t="s">
        <v>750</v>
      </c>
    </row>
    <row r="372" spans="1:9" x14ac:dyDescent="0.3">
      <c r="A372" s="46"/>
      <c r="B372" s="30">
        <v>370</v>
      </c>
      <c r="C372" s="30">
        <v>370</v>
      </c>
      <c r="D372" s="31" t="s">
        <v>1567</v>
      </c>
      <c r="E372" s="39" t="s">
        <v>1682</v>
      </c>
      <c r="F372" s="33" t="s">
        <v>1206</v>
      </c>
      <c r="G372" s="34" t="s">
        <v>1564</v>
      </c>
      <c r="H372" s="38" t="s">
        <v>389</v>
      </c>
      <c r="I372" s="36" t="s">
        <v>740</v>
      </c>
    </row>
    <row r="373" spans="1:9" x14ac:dyDescent="0.3">
      <c r="A373" s="46"/>
      <c r="B373" s="30">
        <v>371</v>
      </c>
      <c r="C373" s="30">
        <v>371</v>
      </c>
      <c r="D373" s="31" t="s">
        <v>1567</v>
      </c>
      <c r="E373" s="39" t="s">
        <v>1682</v>
      </c>
      <c r="F373" s="33" t="s">
        <v>1207</v>
      </c>
      <c r="G373" s="34" t="s">
        <v>1564</v>
      </c>
      <c r="H373" s="38" t="s">
        <v>390</v>
      </c>
      <c r="I373" s="36" t="s">
        <v>751</v>
      </c>
    </row>
    <row r="374" spans="1:9" x14ac:dyDescent="0.3">
      <c r="A374" s="46"/>
      <c r="B374" s="30">
        <v>372</v>
      </c>
      <c r="C374" s="30">
        <v>372</v>
      </c>
      <c r="D374" s="31" t="s">
        <v>1567</v>
      </c>
      <c r="E374" s="39" t="s">
        <v>1682</v>
      </c>
      <c r="F374" s="33" t="s">
        <v>1208</v>
      </c>
      <c r="G374" s="34" t="s">
        <v>1564</v>
      </c>
      <c r="H374" s="38" t="s">
        <v>391</v>
      </c>
      <c r="I374" s="36" t="s">
        <v>752</v>
      </c>
    </row>
    <row r="375" spans="1:9" x14ac:dyDescent="0.3">
      <c r="A375" s="46"/>
      <c r="B375" s="30">
        <v>373</v>
      </c>
      <c r="C375" s="30">
        <v>373</v>
      </c>
      <c r="D375" s="31" t="s">
        <v>1567</v>
      </c>
      <c r="E375" s="39" t="s">
        <v>1682</v>
      </c>
      <c r="F375" s="33" t="s">
        <v>1209</v>
      </c>
      <c r="G375" s="34" t="s">
        <v>1564</v>
      </c>
      <c r="H375" s="38" t="s">
        <v>392</v>
      </c>
      <c r="I375" s="36" t="s">
        <v>753</v>
      </c>
    </row>
    <row r="376" spans="1:9" x14ac:dyDescent="0.3">
      <c r="A376" s="46"/>
      <c r="B376" s="30">
        <v>374</v>
      </c>
      <c r="C376" s="30">
        <v>374</v>
      </c>
      <c r="D376" s="31" t="s">
        <v>1567</v>
      </c>
      <c r="E376" s="39" t="s">
        <v>1682</v>
      </c>
      <c r="F376" s="33" t="s">
        <v>1210</v>
      </c>
      <c r="G376" s="34" t="s">
        <v>1564</v>
      </c>
      <c r="H376" s="38" t="s">
        <v>393</v>
      </c>
      <c r="I376" s="36" t="s">
        <v>754</v>
      </c>
    </row>
    <row r="377" spans="1:9" x14ac:dyDescent="0.3">
      <c r="A377" s="46"/>
      <c r="B377" s="30">
        <v>375</v>
      </c>
      <c r="C377" s="30">
        <v>375</v>
      </c>
      <c r="D377" s="31" t="s">
        <v>1567</v>
      </c>
      <c r="E377" s="39" t="s">
        <v>1682</v>
      </c>
      <c r="F377" s="33" t="s">
        <v>1211</v>
      </c>
      <c r="G377" s="34" t="s">
        <v>1564</v>
      </c>
      <c r="H377" s="38" t="s">
        <v>394</v>
      </c>
      <c r="I377" s="36" t="s">
        <v>755</v>
      </c>
    </row>
    <row r="378" spans="1:9" x14ac:dyDescent="0.3">
      <c r="A378" s="46"/>
      <c r="B378" s="30">
        <v>376</v>
      </c>
      <c r="C378" s="30">
        <v>376</v>
      </c>
      <c r="D378" s="31" t="s">
        <v>1567</v>
      </c>
      <c r="E378" s="39" t="s">
        <v>1682</v>
      </c>
      <c r="F378" s="33" t="s">
        <v>1212</v>
      </c>
      <c r="G378" s="34" t="s">
        <v>1564</v>
      </c>
      <c r="H378" s="38" t="s">
        <v>395</v>
      </c>
      <c r="I378" s="36" t="s">
        <v>756</v>
      </c>
    </row>
    <row r="379" spans="1:9" x14ac:dyDescent="0.3">
      <c r="A379" s="46"/>
      <c r="B379" s="30">
        <v>377</v>
      </c>
      <c r="C379" s="30">
        <v>377</v>
      </c>
      <c r="D379" s="31" t="s">
        <v>1567</v>
      </c>
      <c r="E379" s="39" t="s">
        <v>1682</v>
      </c>
      <c r="F379" s="33" t="s">
        <v>1213</v>
      </c>
      <c r="G379" s="34" t="s">
        <v>1564</v>
      </c>
      <c r="H379" s="38" t="s">
        <v>396</v>
      </c>
      <c r="I379" s="36" t="s">
        <v>757</v>
      </c>
    </row>
    <row r="380" spans="1:9" x14ac:dyDescent="0.3">
      <c r="A380" s="46"/>
      <c r="B380" s="30">
        <v>378</v>
      </c>
      <c r="C380" s="30">
        <v>378</v>
      </c>
      <c r="D380" s="31" t="s">
        <v>1567</v>
      </c>
      <c r="E380" s="39" t="s">
        <v>1682</v>
      </c>
      <c r="F380" s="33" t="s">
        <v>1214</v>
      </c>
      <c r="G380" s="34" t="s">
        <v>1564</v>
      </c>
      <c r="H380" s="38" t="s">
        <v>397</v>
      </c>
      <c r="I380" s="36" t="s">
        <v>758</v>
      </c>
    </row>
    <row r="381" spans="1:9" x14ac:dyDescent="0.3">
      <c r="A381" s="46"/>
      <c r="B381" s="30">
        <v>379</v>
      </c>
      <c r="C381" s="30">
        <v>379</v>
      </c>
      <c r="D381" s="31" t="s">
        <v>1567</v>
      </c>
      <c r="E381" s="39" t="s">
        <v>1683</v>
      </c>
      <c r="F381" s="33" t="s">
        <v>1215</v>
      </c>
      <c r="G381" s="34" t="s">
        <v>1564</v>
      </c>
      <c r="H381" s="38" t="s">
        <v>398</v>
      </c>
      <c r="I381" s="36" t="s">
        <v>750</v>
      </c>
    </row>
    <row r="382" spans="1:9" x14ac:dyDescent="0.3">
      <c r="A382" s="46"/>
      <c r="B382" s="30">
        <v>380</v>
      </c>
      <c r="C382" s="30">
        <v>380</v>
      </c>
      <c r="D382" s="31" t="s">
        <v>1567</v>
      </c>
      <c r="E382" s="39" t="s">
        <v>1683</v>
      </c>
      <c r="F382" s="33" t="s">
        <v>1216</v>
      </c>
      <c r="G382" s="34" t="s">
        <v>1564</v>
      </c>
      <c r="H382" s="38" t="s">
        <v>399</v>
      </c>
      <c r="I382" s="36" t="s">
        <v>740</v>
      </c>
    </row>
    <row r="383" spans="1:9" x14ac:dyDescent="0.3">
      <c r="A383" s="46"/>
      <c r="B383" s="30">
        <v>381</v>
      </c>
      <c r="C383" s="30">
        <v>381</v>
      </c>
      <c r="D383" s="31" t="s">
        <v>1567</v>
      </c>
      <c r="E383" s="39" t="s">
        <v>1683</v>
      </c>
      <c r="F383" s="33" t="s">
        <v>1217</v>
      </c>
      <c r="G383" s="34" t="s">
        <v>1564</v>
      </c>
      <c r="H383" s="38" t="s">
        <v>400</v>
      </c>
      <c r="I383" s="36" t="s">
        <v>751</v>
      </c>
    </row>
    <row r="384" spans="1:9" x14ac:dyDescent="0.3">
      <c r="A384" s="46"/>
      <c r="B384" s="30">
        <v>382</v>
      </c>
      <c r="C384" s="30">
        <v>382</v>
      </c>
      <c r="D384" s="31" t="s">
        <v>1567</v>
      </c>
      <c r="E384" s="39" t="s">
        <v>1683</v>
      </c>
      <c r="F384" s="33" t="s">
        <v>1218</v>
      </c>
      <c r="G384" s="34" t="s">
        <v>1564</v>
      </c>
      <c r="H384" s="38" t="s">
        <v>401</v>
      </c>
      <c r="I384" s="36" t="s">
        <v>752</v>
      </c>
    </row>
    <row r="385" spans="1:9" x14ac:dyDescent="0.3">
      <c r="A385" s="46"/>
      <c r="B385" s="30">
        <v>383</v>
      </c>
      <c r="C385" s="30">
        <v>383</v>
      </c>
      <c r="D385" s="31" t="s">
        <v>1567</v>
      </c>
      <c r="E385" s="39" t="s">
        <v>1683</v>
      </c>
      <c r="F385" s="33" t="s">
        <v>1219</v>
      </c>
      <c r="G385" s="34" t="s">
        <v>1564</v>
      </c>
      <c r="H385" s="38" t="s">
        <v>402</v>
      </c>
      <c r="I385" s="36" t="s">
        <v>753</v>
      </c>
    </row>
    <row r="386" spans="1:9" x14ac:dyDescent="0.3">
      <c r="A386" s="46"/>
      <c r="B386" s="30">
        <v>384</v>
      </c>
      <c r="C386" s="30">
        <v>384</v>
      </c>
      <c r="D386" s="31" t="s">
        <v>1567</v>
      </c>
      <c r="E386" s="39" t="s">
        <v>1683</v>
      </c>
      <c r="F386" s="33" t="s">
        <v>1220</v>
      </c>
      <c r="G386" s="34" t="s">
        <v>1564</v>
      </c>
      <c r="H386" s="38" t="s">
        <v>403</v>
      </c>
      <c r="I386" s="36" t="s">
        <v>754</v>
      </c>
    </row>
    <row r="387" spans="1:9" x14ac:dyDescent="0.3">
      <c r="A387" s="46"/>
      <c r="B387" s="30">
        <v>385</v>
      </c>
      <c r="C387" s="30">
        <v>385</v>
      </c>
      <c r="D387" s="31" t="s">
        <v>1567</v>
      </c>
      <c r="E387" s="39" t="s">
        <v>1683</v>
      </c>
      <c r="F387" s="33" t="s">
        <v>1221</v>
      </c>
      <c r="G387" s="34" t="s">
        <v>1564</v>
      </c>
      <c r="H387" s="38" t="s">
        <v>404</v>
      </c>
      <c r="I387" s="36" t="s">
        <v>755</v>
      </c>
    </row>
    <row r="388" spans="1:9" x14ac:dyDescent="0.3">
      <c r="A388" s="46"/>
      <c r="B388" s="30">
        <v>386</v>
      </c>
      <c r="C388" s="30">
        <v>386</v>
      </c>
      <c r="D388" s="31" t="s">
        <v>1567</v>
      </c>
      <c r="E388" s="39" t="s">
        <v>1683</v>
      </c>
      <c r="F388" s="33" t="s">
        <v>1222</v>
      </c>
      <c r="G388" s="34" t="s">
        <v>1564</v>
      </c>
      <c r="H388" s="38" t="s">
        <v>405</v>
      </c>
      <c r="I388" s="36" t="s">
        <v>756</v>
      </c>
    </row>
    <row r="389" spans="1:9" x14ac:dyDescent="0.3">
      <c r="A389" s="46"/>
      <c r="B389" s="30">
        <v>387</v>
      </c>
      <c r="C389" s="30">
        <v>387</v>
      </c>
      <c r="D389" s="31" t="s">
        <v>1567</v>
      </c>
      <c r="E389" s="39" t="s">
        <v>1683</v>
      </c>
      <c r="F389" s="33" t="s">
        <v>1223</v>
      </c>
      <c r="G389" s="34" t="s">
        <v>1564</v>
      </c>
      <c r="H389" s="38" t="s">
        <v>406</v>
      </c>
      <c r="I389" s="36" t="s">
        <v>757</v>
      </c>
    </row>
    <row r="390" spans="1:9" x14ac:dyDescent="0.3">
      <c r="A390" s="46"/>
      <c r="B390" s="30">
        <v>388</v>
      </c>
      <c r="C390" s="30">
        <v>388</v>
      </c>
      <c r="D390" s="31" t="s">
        <v>1567</v>
      </c>
      <c r="E390" s="39" t="s">
        <v>1683</v>
      </c>
      <c r="F390" s="33" t="s">
        <v>1224</v>
      </c>
      <c r="G390" s="34" t="s">
        <v>1564</v>
      </c>
      <c r="H390" s="38" t="s">
        <v>407</v>
      </c>
      <c r="I390" s="36" t="s">
        <v>758</v>
      </c>
    </row>
    <row r="391" spans="1:9" x14ac:dyDescent="0.3">
      <c r="A391" s="46"/>
      <c r="B391" s="30">
        <v>389</v>
      </c>
      <c r="C391" s="30">
        <v>389</v>
      </c>
      <c r="D391" s="31" t="s">
        <v>1567</v>
      </c>
      <c r="E391" s="39" t="s">
        <v>1684</v>
      </c>
      <c r="F391" s="33" t="s">
        <v>1225</v>
      </c>
      <c r="G391" s="34" t="s">
        <v>1564</v>
      </c>
      <c r="H391" s="38" t="s">
        <v>408</v>
      </c>
      <c r="I391" s="36" t="s">
        <v>750</v>
      </c>
    </row>
    <row r="392" spans="1:9" x14ac:dyDescent="0.3">
      <c r="A392" s="46"/>
      <c r="B392" s="30">
        <v>390</v>
      </c>
      <c r="C392" s="30">
        <v>390</v>
      </c>
      <c r="D392" s="31" t="s">
        <v>1567</v>
      </c>
      <c r="E392" s="39" t="s">
        <v>1684</v>
      </c>
      <c r="F392" s="33" t="s">
        <v>1226</v>
      </c>
      <c r="G392" s="34" t="s">
        <v>1564</v>
      </c>
      <c r="H392" s="38" t="s">
        <v>409</v>
      </c>
      <c r="I392" s="36" t="s">
        <v>740</v>
      </c>
    </row>
    <row r="393" spans="1:9" x14ac:dyDescent="0.3">
      <c r="A393" s="46"/>
      <c r="B393" s="30">
        <v>391</v>
      </c>
      <c r="C393" s="30">
        <v>391</v>
      </c>
      <c r="D393" s="31" t="s">
        <v>1567</v>
      </c>
      <c r="E393" s="39" t="s">
        <v>1684</v>
      </c>
      <c r="F393" s="33" t="s">
        <v>1227</v>
      </c>
      <c r="G393" s="34" t="s">
        <v>1564</v>
      </c>
      <c r="H393" s="38" t="s">
        <v>410</v>
      </c>
      <c r="I393" s="36" t="s">
        <v>751</v>
      </c>
    </row>
    <row r="394" spans="1:9" x14ac:dyDescent="0.3">
      <c r="A394" s="46"/>
      <c r="B394" s="30">
        <v>392</v>
      </c>
      <c r="C394" s="30">
        <v>392</v>
      </c>
      <c r="D394" s="31" t="s">
        <v>1567</v>
      </c>
      <c r="E394" s="39" t="s">
        <v>1684</v>
      </c>
      <c r="F394" s="33" t="s">
        <v>1228</v>
      </c>
      <c r="G394" s="34" t="s">
        <v>1564</v>
      </c>
      <c r="H394" s="38" t="s">
        <v>411</v>
      </c>
      <c r="I394" s="36" t="s">
        <v>752</v>
      </c>
    </row>
    <row r="395" spans="1:9" x14ac:dyDescent="0.3">
      <c r="A395" s="46"/>
      <c r="B395" s="30">
        <v>393</v>
      </c>
      <c r="C395" s="30">
        <v>393</v>
      </c>
      <c r="D395" s="31" t="s">
        <v>1567</v>
      </c>
      <c r="E395" s="39" t="s">
        <v>1684</v>
      </c>
      <c r="F395" s="33" t="s">
        <v>1229</v>
      </c>
      <c r="G395" s="34" t="s">
        <v>1564</v>
      </c>
      <c r="H395" s="38" t="s">
        <v>412</v>
      </c>
      <c r="I395" s="36" t="s">
        <v>753</v>
      </c>
    </row>
    <row r="396" spans="1:9" x14ac:dyDescent="0.3">
      <c r="A396" s="46"/>
      <c r="B396" s="30">
        <v>394</v>
      </c>
      <c r="C396" s="30">
        <v>394</v>
      </c>
      <c r="D396" s="31" t="s">
        <v>1567</v>
      </c>
      <c r="E396" s="39" t="s">
        <v>1684</v>
      </c>
      <c r="F396" s="33" t="s">
        <v>1230</v>
      </c>
      <c r="G396" s="34" t="s">
        <v>1564</v>
      </c>
      <c r="H396" s="38" t="s">
        <v>413</v>
      </c>
      <c r="I396" s="36" t="s">
        <v>754</v>
      </c>
    </row>
    <row r="397" spans="1:9" x14ac:dyDescent="0.3">
      <c r="A397" s="46"/>
      <c r="B397" s="30">
        <v>395</v>
      </c>
      <c r="C397" s="30">
        <v>395</v>
      </c>
      <c r="D397" s="31" t="s">
        <v>1567</v>
      </c>
      <c r="E397" s="39" t="s">
        <v>1684</v>
      </c>
      <c r="F397" s="33" t="s">
        <v>1231</v>
      </c>
      <c r="G397" s="34" t="s">
        <v>1564</v>
      </c>
      <c r="H397" s="38" t="s">
        <v>414</v>
      </c>
      <c r="I397" s="36" t="s">
        <v>755</v>
      </c>
    </row>
    <row r="398" spans="1:9" x14ac:dyDescent="0.3">
      <c r="A398" s="46"/>
      <c r="B398" s="30">
        <v>396</v>
      </c>
      <c r="C398" s="30">
        <v>396</v>
      </c>
      <c r="D398" s="31" t="s">
        <v>1567</v>
      </c>
      <c r="E398" s="39" t="s">
        <v>1684</v>
      </c>
      <c r="F398" s="33" t="s">
        <v>1232</v>
      </c>
      <c r="G398" s="34" t="s">
        <v>1564</v>
      </c>
      <c r="H398" s="38" t="s">
        <v>415</v>
      </c>
      <c r="I398" s="36" t="s">
        <v>756</v>
      </c>
    </row>
    <row r="399" spans="1:9" x14ac:dyDescent="0.3">
      <c r="A399" s="46"/>
      <c r="B399" s="30">
        <v>397</v>
      </c>
      <c r="C399" s="30">
        <v>397</v>
      </c>
      <c r="D399" s="31" t="s">
        <v>1567</v>
      </c>
      <c r="E399" s="39" t="s">
        <v>1684</v>
      </c>
      <c r="F399" s="33" t="s">
        <v>1233</v>
      </c>
      <c r="G399" s="34" t="s">
        <v>1564</v>
      </c>
      <c r="H399" s="38" t="s">
        <v>416</v>
      </c>
      <c r="I399" s="36" t="s">
        <v>757</v>
      </c>
    </row>
    <row r="400" spans="1:9" x14ac:dyDescent="0.3">
      <c r="A400" s="46"/>
      <c r="B400" s="30">
        <v>398</v>
      </c>
      <c r="C400" s="30">
        <v>398</v>
      </c>
      <c r="D400" s="31" t="s">
        <v>1567</v>
      </c>
      <c r="E400" s="39" t="s">
        <v>1684</v>
      </c>
      <c r="F400" s="33" t="s">
        <v>1234</v>
      </c>
      <c r="G400" s="34" t="s">
        <v>1564</v>
      </c>
      <c r="H400" s="38" t="s">
        <v>417</v>
      </c>
      <c r="I400" s="36" t="s">
        <v>758</v>
      </c>
    </row>
    <row r="401" spans="1:9" x14ac:dyDescent="0.3">
      <c r="A401" s="46"/>
      <c r="B401" s="30">
        <v>399</v>
      </c>
      <c r="C401" s="30">
        <v>399</v>
      </c>
      <c r="D401" s="31" t="s">
        <v>1567</v>
      </c>
      <c r="E401" s="39" t="s">
        <v>1685</v>
      </c>
      <c r="F401" s="33" t="s">
        <v>1235</v>
      </c>
      <c r="G401" s="34" t="s">
        <v>1564</v>
      </c>
      <c r="H401" s="38" t="s">
        <v>418</v>
      </c>
      <c r="I401" s="36" t="s">
        <v>750</v>
      </c>
    </row>
    <row r="402" spans="1:9" x14ac:dyDescent="0.3">
      <c r="A402" s="46"/>
      <c r="B402" s="30">
        <v>400</v>
      </c>
      <c r="C402" s="30">
        <v>400</v>
      </c>
      <c r="D402" s="31" t="s">
        <v>1567</v>
      </c>
      <c r="E402" s="39" t="s">
        <v>1685</v>
      </c>
      <c r="F402" s="33" t="s">
        <v>1236</v>
      </c>
      <c r="G402" s="34" t="s">
        <v>1564</v>
      </c>
      <c r="H402" s="38" t="s">
        <v>419</v>
      </c>
      <c r="I402" s="36" t="s">
        <v>740</v>
      </c>
    </row>
    <row r="403" spans="1:9" x14ac:dyDescent="0.3">
      <c r="A403" s="46"/>
      <c r="B403" s="30">
        <v>401</v>
      </c>
      <c r="C403" s="30">
        <v>401</v>
      </c>
      <c r="D403" s="31" t="s">
        <v>1567</v>
      </c>
      <c r="E403" s="39" t="s">
        <v>1685</v>
      </c>
      <c r="F403" s="33" t="s">
        <v>1237</v>
      </c>
      <c r="G403" s="34" t="s">
        <v>1564</v>
      </c>
      <c r="H403" s="38" t="s">
        <v>420</v>
      </c>
      <c r="I403" s="36" t="s">
        <v>751</v>
      </c>
    </row>
    <row r="404" spans="1:9" x14ac:dyDescent="0.3">
      <c r="A404" s="46"/>
      <c r="B404" s="30">
        <v>402</v>
      </c>
      <c r="C404" s="30">
        <v>402</v>
      </c>
      <c r="D404" s="31" t="s">
        <v>1567</v>
      </c>
      <c r="E404" s="39" t="s">
        <v>1685</v>
      </c>
      <c r="F404" s="33" t="s">
        <v>1238</v>
      </c>
      <c r="G404" s="34" t="s">
        <v>1564</v>
      </c>
      <c r="H404" s="38" t="s">
        <v>421</v>
      </c>
      <c r="I404" s="36" t="s">
        <v>752</v>
      </c>
    </row>
    <row r="405" spans="1:9" x14ac:dyDescent="0.3">
      <c r="A405" s="46"/>
      <c r="B405" s="30">
        <v>403</v>
      </c>
      <c r="C405" s="30">
        <v>403</v>
      </c>
      <c r="D405" s="31" t="s">
        <v>1567</v>
      </c>
      <c r="E405" s="39" t="s">
        <v>1685</v>
      </c>
      <c r="F405" s="33" t="s">
        <v>1239</v>
      </c>
      <c r="G405" s="34" t="s">
        <v>1564</v>
      </c>
      <c r="H405" s="38" t="s">
        <v>422</v>
      </c>
      <c r="I405" s="36" t="s">
        <v>753</v>
      </c>
    </row>
    <row r="406" spans="1:9" x14ac:dyDescent="0.3">
      <c r="A406" s="46"/>
      <c r="B406" s="30">
        <v>404</v>
      </c>
      <c r="C406" s="30">
        <v>404</v>
      </c>
      <c r="D406" s="31" t="s">
        <v>1567</v>
      </c>
      <c r="E406" s="39" t="s">
        <v>1685</v>
      </c>
      <c r="F406" s="33" t="s">
        <v>1240</v>
      </c>
      <c r="G406" s="34" t="s">
        <v>1564</v>
      </c>
      <c r="H406" s="38" t="s">
        <v>423</v>
      </c>
      <c r="I406" s="36" t="s">
        <v>754</v>
      </c>
    </row>
    <row r="407" spans="1:9" x14ac:dyDescent="0.3">
      <c r="A407" s="46"/>
      <c r="B407" s="30">
        <v>405</v>
      </c>
      <c r="C407" s="30">
        <v>405</v>
      </c>
      <c r="D407" s="31" t="s">
        <v>1567</v>
      </c>
      <c r="E407" s="39" t="s">
        <v>1685</v>
      </c>
      <c r="F407" s="33" t="s">
        <v>1241</v>
      </c>
      <c r="G407" s="34" t="s">
        <v>1564</v>
      </c>
      <c r="H407" s="38" t="s">
        <v>424</v>
      </c>
      <c r="I407" s="36" t="s">
        <v>755</v>
      </c>
    </row>
    <row r="408" spans="1:9" x14ac:dyDescent="0.3">
      <c r="A408" s="46"/>
      <c r="B408" s="30">
        <v>406</v>
      </c>
      <c r="C408" s="30">
        <v>406</v>
      </c>
      <c r="D408" s="31" t="s">
        <v>1567</v>
      </c>
      <c r="E408" s="39" t="s">
        <v>1685</v>
      </c>
      <c r="F408" s="33" t="s">
        <v>1242</v>
      </c>
      <c r="G408" s="34" t="s">
        <v>1564</v>
      </c>
      <c r="H408" s="38" t="s">
        <v>425</v>
      </c>
      <c r="I408" s="36" t="s">
        <v>756</v>
      </c>
    </row>
    <row r="409" spans="1:9" x14ac:dyDescent="0.3">
      <c r="A409" s="46"/>
      <c r="B409" s="30">
        <v>407</v>
      </c>
      <c r="C409" s="30">
        <v>407</v>
      </c>
      <c r="D409" s="31" t="s">
        <v>1567</v>
      </c>
      <c r="E409" s="39" t="s">
        <v>1685</v>
      </c>
      <c r="F409" s="33" t="s">
        <v>1243</v>
      </c>
      <c r="G409" s="34" t="s">
        <v>1564</v>
      </c>
      <c r="H409" s="38" t="s">
        <v>426</v>
      </c>
      <c r="I409" s="36" t="s">
        <v>757</v>
      </c>
    </row>
    <row r="410" spans="1:9" x14ac:dyDescent="0.3">
      <c r="A410" s="46"/>
      <c r="B410" s="30">
        <v>408</v>
      </c>
      <c r="C410" s="30">
        <v>408</v>
      </c>
      <c r="D410" s="31" t="s">
        <v>1567</v>
      </c>
      <c r="E410" s="39" t="s">
        <v>1685</v>
      </c>
      <c r="F410" s="33" t="s">
        <v>1244</v>
      </c>
      <c r="G410" s="34" t="s">
        <v>1564</v>
      </c>
      <c r="H410" s="38" t="s">
        <v>427</v>
      </c>
      <c r="I410" s="36" t="s">
        <v>758</v>
      </c>
    </row>
    <row r="411" spans="1:9" x14ac:dyDescent="0.3">
      <c r="A411" s="46"/>
      <c r="B411" s="30">
        <v>409</v>
      </c>
      <c r="C411" s="30">
        <v>409</v>
      </c>
      <c r="D411" s="31" t="s">
        <v>1567</v>
      </c>
      <c r="E411" s="39" t="s">
        <v>1686</v>
      </c>
      <c r="F411" s="33" t="s">
        <v>1245</v>
      </c>
      <c r="G411" s="34" t="s">
        <v>1564</v>
      </c>
      <c r="H411" s="38" t="s">
        <v>428</v>
      </c>
      <c r="I411" s="36" t="s">
        <v>750</v>
      </c>
    </row>
    <row r="412" spans="1:9" x14ac:dyDescent="0.3">
      <c r="A412" s="46"/>
      <c r="B412" s="30">
        <v>410</v>
      </c>
      <c r="C412" s="30">
        <v>410</v>
      </c>
      <c r="D412" s="31" t="s">
        <v>1567</v>
      </c>
      <c r="E412" s="39" t="s">
        <v>1686</v>
      </c>
      <c r="F412" s="33" t="s">
        <v>1246</v>
      </c>
      <c r="G412" s="34" t="s">
        <v>1564</v>
      </c>
      <c r="H412" s="38" t="s">
        <v>429</v>
      </c>
      <c r="I412" s="36" t="s">
        <v>740</v>
      </c>
    </row>
    <row r="413" spans="1:9" x14ac:dyDescent="0.3">
      <c r="A413" s="46"/>
      <c r="B413" s="30">
        <v>411</v>
      </c>
      <c r="C413" s="30">
        <v>411</v>
      </c>
      <c r="D413" s="31" t="s">
        <v>1567</v>
      </c>
      <c r="E413" s="39" t="s">
        <v>1686</v>
      </c>
      <c r="F413" s="33" t="s">
        <v>1247</v>
      </c>
      <c r="G413" s="34" t="s">
        <v>1564</v>
      </c>
      <c r="H413" s="38" t="s">
        <v>430</v>
      </c>
      <c r="I413" s="36" t="s">
        <v>751</v>
      </c>
    </row>
    <row r="414" spans="1:9" x14ac:dyDescent="0.3">
      <c r="A414" s="46"/>
      <c r="B414" s="30">
        <v>412</v>
      </c>
      <c r="C414" s="30">
        <v>412</v>
      </c>
      <c r="D414" s="31" t="s">
        <v>1567</v>
      </c>
      <c r="E414" s="39" t="s">
        <v>1686</v>
      </c>
      <c r="F414" s="33" t="s">
        <v>1248</v>
      </c>
      <c r="G414" s="34" t="s">
        <v>1564</v>
      </c>
      <c r="H414" s="38" t="s">
        <v>431</v>
      </c>
      <c r="I414" s="36" t="s">
        <v>752</v>
      </c>
    </row>
    <row r="415" spans="1:9" x14ac:dyDescent="0.3">
      <c r="A415" s="46"/>
      <c r="B415" s="30">
        <v>413</v>
      </c>
      <c r="C415" s="30">
        <v>413</v>
      </c>
      <c r="D415" s="31" t="s">
        <v>1567</v>
      </c>
      <c r="E415" s="39" t="s">
        <v>1686</v>
      </c>
      <c r="F415" s="33" t="s">
        <v>1249</v>
      </c>
      <c r="G415" s="34" t="s">
        <v>1564</v>
      </c>
      <c r="H415" s="38" t="s">
        <v>432</v>
      </c>
      <c r="I415" s="36" t="s">
        <v>753</v>
      </c>
    </row>
    <row r="416" spans="1:9" x14ac:dyDescent="0.3">
      <c r="A416" s="46"/>
      <c r="B416" s="30">
        <v>414</v>
      </c>
      <c r="C416" s="30">
        <v>414</v>
      </c>
      <c r="D416" s="31" t="s">
        <v>1567</v>
      </c>
      <c r="E416" s="39" t="s">
        <v>1686</v>
      </c>
      <c r="F416" s="33" t="s">
        <v>1250</v>
      </c>
      <c r="G416" s="34" t="s">
        <v>1564</v>
      </c>
      <c r="H416" s="38" t="s">
        <v>433</v>
      </c>
      <c r="I416" s="36" t="s">
        <v>754</v>
      </c>
    </row>
    <row r="417" spans="1:9" x14ac:dyDescent="0.3">
      <c r="A417" s="46"/>
      <c r="B417" s="30">
        <v>415</v>
      </c>
      <c r="C417" s="30">
        <v>415</v>
      </c>
      <c r="D417" s="31" t="s">
        <v>1567</v>
      </c>
      <c r="E417" s="39" t="s">
        <v>1686</v>
      </c>
      <c r="F417" s="33" t="s">
        <v>1251</v>
      </c>
      <c r="G417" s="34" t="s">
        <v>1564</v>
      </c>
      <c r="H417" s="38" t="s">
        <v>434</v>
      </c>
      <c r="I417" s="36" t="s">
        <v>755</v>
      </c>
    </row>
    <row r="418" spans="1:9" x14ac:dyDescent="0.3">
      <c r="A418" s="46"/>
      <c r="B418" s="30">
        <v>416</v>
      </c>
      <c r="C418" s="30">
        <v>416</v>
      </c>
      <c r="D418" s="31" t="s">
        <v>1567</v>
      </c>
      <c r="E418" s="39" t="s">
        <v>1686</v>
      </c>
      <c r="F418" s="33" t="s">
        <v>1252</v>
      </c>
      <c r="G418" s="34" t="s">
        <v>1564</v>
      </c>
      <c r="H418" s="38" t="s">
        <v>435</v>
      </c>
      <c r="I418" s="36" t="s">
        <v>756</v>
      </c>
    </row>
    <row r="419" spans="1:9" x14ac:dyDescent="0.3">
      <c r="A419" s="46"/>
      <c r="B419" s="30">
        <v>417</v>
      </c>
      <c r="C419" s="30">
        <v>417</v>
      </c>
      <c r="D419" s="31" t="s">
        <v>1567</v>
      </c>
      <c r="E419" s="39" t="s">
        <v>1686</v>
      </c>
      <c r="F419" s="33" t="s">
        <v>1253</v>
      </c>
      <c r="G419" s="34" t="s">
        <v>1564</v>
      </c>
      <c r="H419" s="38" t="s">
        <v>436</v>
      </c>
      <c r="I419" s="36" t="s">
        <v>757</v>
      </c>
    </row>
    <row r="420" spans="1:9" x14ac:dyDescent="0.3">
      <c r="A420" s="46"/>
      <c r="B420" s="30">
        <v>418</v>
      </c>
      <c r="C420" s="30">
        <v>418</v>
      </c>
      <c r="D420" s="31" t="s">
        <v>1567</v>
      </c>
      <c r="E420" s="39" t="s">
        <v>1686</v>
      </c>
      <c r="F420" s="33" t="s">
        <v>1254</v>
      </c>
      <c r="G420" s="34" t="s">
        <v>1564</v>
      </c>
      <c r="H420" s="38" t="s">
        <v>437</v>
      </c>
      <c r="I420" s="36" t="s">
        <v>758</v>
      </c>
    </row>
    <row r="421" spans="1:9" x14ac:dyDescent="0.3">
      <c r="A421" s="46"/>
      <c r="B421" s="30">
        <v>419</v>
      </c>
      <c r="C421" s="30">
        <v>419</v>
      </c>
      <c r="D421" s="31" t="s">
        <v>1567</v>
      </c>
      <c r="E421" s="39" t="s">
        <v>1687</v>
      </c>
      <c r="F421" s="33" t="s">
        <v>1255</v>
      </c>
      <c r="G421" s="34" t="s">
        <v>1564</v>
      </c>
      <c r="H421" s="38" t="s">
        <v>438</v>
      </c>
      <c r="I421" s="36" t="s">
        <v>750</v>
      </c>
    </row>
    <row r="422" spans="1:9" x14ac:dyDescent="0.3">
      <c r="A422" s="46"/>
      <c r="B422" s="30">
        <v>420</v>
      </c>
      <c r="C422" s="30">
        <v>420</v>
      </c>
      <c r="D422" s="31" t="s">
        <v>1567</v>
      </c>
      <c r="E422" s="39" t="s">
        <v>1687</v>
      </c>
      <c r="F422" s="33" t="s">
        <v>1256</v>
      </c>
      <c r="G422" s="34" t="s">
        <v>1564</v>
      </c>
      <c r="H422" s="38" t="s">
        <v>439</v>
      </c>
      <c r="I422" s="36" t="s">
        <v>740</v>
      </c>
    </row>
    <row r="423" spans="1:9" x14ac:dyDescent="0.3">
      <c r="A423" s="46"/>
      <c r="B423" s="30">
        <v>421</v>
      </c>
      <c r="C423" s="30">
        <v>421</v>
      </c>
      <c r="D423" s="31" t="s">
        <v>1567</v>
      </c>
      <c r="E423" s="39" t="s">
        <v>1687</v>
      </c>
      <c r="F423" s="33" t="s">
        <v>1257</v>
      </c>
      <c r="G423" s="34" t="s">
        <v>1564</v>
      </c>
      <c r="H423" s="38" t="s">
        <v>440</v>
      </c>
      <c r="I423" s="36" t="s">
        <v>751</v>
      </c>
    </row>
    <row r="424" spans="1:9" x14ac:dyDescent="0.3">
      <c r="A424" s="46"/>
      <c r="B424" s="30">
        <v>422</v>
      </c>
      <c r="C424" s="30">
        <v>422</v>
      </c>
      <c r="D424" s="31" t="s">
        <v>1567</v>
      </c>
      <c r="E424" s="39" t="s">
        <v>1687</v>
      </c>
      <c r="F424" s="33" t="s">
        <v>1258</v>
      </c>
      <c r="G424" s="34" t="s">
        <v>1564</v>
      </c>
      <c r="H424" s="38" t="s">
        <v>441</v>
      </c>
      <c r="I424" s="36" t="s">
        <v>752</v>
      </c>
    </row>
    <row r="425" spans="1:9" x14ac:dyDescent="0.3">
      <c r="A425" s="46"/>
      <c r="B425" s="30">
        <v>423</v>
      </c>
      <c r="C425" s="30">
        <v>423</v>
      </c>
      <c r="D425" s="31" t="s">
        <v>1567</v>
      </c>
      <c r="E425" s="39" t="s">
        <v>1687</v>
      </c>
      <c r="F425" s="33" t="s">
        <v>1259</v>
      </c>
      <c r="G425" s="34" t="s">
        <v>1564</v>
      </c>
      <c r="H425" s="38" t="s">
        <v>442</v>
      </c>
      <c r="I425" s="36" t="s">
        <v>753</v>
      </c>
    </row>
    <row r="426" spans="1:9" x14ac:dyDescent="0.3">
      <c r="A426" s="46"/>
      <c r="B426" s="30">
        <v>424</v>
      </c>
      <c r="C426" s="30">
        <v>424</v>
      </c>
      <c r="D426" s="31" t="s">
        <v>1567</v>
      </c>
      <c r="E426" s="39" t="s">
        <v>1687</v>
      </c>
      <c r="F426" s="33" t="s">
        <v>1260</v>
      </c>
      <c r="G426" s="34" t="s">
        <v>1564</v>
      </c>
      <c r="H426" s="38" t="s">
        <v>443</v>
      </c>
      <c r="I426" s="36" t="s">
        <v>754</v>
      </c>
    </row>
    <row r="427" spans="1:9" x14ac:dyDescent="0.3">
      <c r="A427" s="46"/>
      <c r="B427" s="30">
        <v>425</v>
      </c>
      <c r="C427" s="30">
        <v>425</v>
      </c>
      <c r="D427" s="31" t="s">
        <v>1567</v>
      </c>
      <c r="E427" s="39" t="s">
        <v>1687</v>
      </c>
      <c r="F427" s="33" t="s">
        <v>1261</v>
      </c>
      <c r="G427" s="34" t="s">
        <v>1564</v>
      </c>
      <c r="H427" s="38" t="s">
        <v>444</v>
      </c>
      <c r="I427" s="36" t="s">
        <v>755</v>
      </c>
    </row>
    <row r="428" spans="1:9" x14ac:dyDescent="0.3">
      <c r="A428" s="46"/>
      <c r="B428" s="30">
        <v>426</v>
      </c>
      <c r="C428" s="30">
        <v>426</v>
      </c>
      <c r="D428" s="31" t="s">
        <v>1567</v>
      </c>
      <c r="E428" s="39" t="s">
        <v>1687</v>
      </c>
      <c r="F428" s="33" t="s">
        <v>1262</v>
      </c>
      <c r="G428" s="34" t="s">
        <v>1564</v>
      </c>
      <c r="H428" s="38" t="s">
        <v>445</v>
      </c>
      <c r="I428" s="36" t="s">
        <v>756</v>
      </c>
    </row>
    <row r="429" spans="1:9" x14ac:dyDescent="0.3">
      <c r="A429" s="46"/>
      <c r="B429" s="30">
        <v>427</v>
      </c>
      <c r="C429" s="30">
        <v>427</v>
      </c>
      <c r="D429" s="31" t="s">
        <v>1567</v>
      </c>
      <c r="E429" s="39" t="s">
        <v>1687</v>
      </c>
      <c r="F429" s="33" t="s">
        <v>1263</v>
      </c>
      <c r="G429" s="34" t="s">
        <v>1564</v>
      </c>
      <c r="H429" s="38" t="s">
        <v>446</v>
      </c>
      <c r="I429" s="36" t="s">
        <v>757</v>
      </c>
    </row>
    <row r="430" spans="1:9" x14ac:dyDescent="0.3">
      <c r="A430" s="46"/>
      <c r="B430" s="30">
        <v>428</v>
      </c>
      <c r="C430" s="30">
        <v>428</v>
      </c>
      <c r="D430" s="31" t="s">
        <v>1567</v>
      </c>
      <c r="E430" s="39" t="s">
        <v>1687</v>
      </c>
      <c r="F430" s="33" t="s">
        <v>1264</v>
      </c>
      <c r="G430" s="34" t="s">
        <v>1564</v>
      </c>
      <c r="H430" s="38" t="s">
        <v>447</v>
      </c>
      <c r="I430" s="36" t="s">
        <v>758</v>
      </c>
    </row>
    <row r="431" spans="1:9" x14ac:dyDescent="0.3">
      <c r="A431" s="46"/>
      <c r="B431" s="30">
        <v>429</v>
      </c>
      <c r="C431" s="30">
        <v>429</v>
      </c>
      <c r="D431" s="31" t="s">
        <v>1567</v>
      </c>
      <c r="E431" s="39" t="s">
        <v>1688</v>
      </c>
      <c r="F431" s="33" t="s">
        <v>1550</v>
      </c>
      <c r="G431" s="34" t="s">
        <v>1564</v>
      </c>
      <c r="H431" s="38" t="s">
        <v>448</v>
      </c>
      <c r="I431" s="36" t="s">
        <v>750</v>
      </c>
    </row>
    <row r="432" spans="1:9" x14ac:dyDescent="0.3">
      <c r="A432" s="46"/>
      <c r="B432" s="30">
        <v>430</v>
      </c>
      <c r="C432" s="30">
        <v>430</v>
      </c>
      <c r="D432" s="31" t="s">
        <v>1567</v>
      </c>
      <c r="E432" s="39" t="s">
        <v>1688</v>
      </c>
      <c r="F432" s="33" t="s">
        <v>1265</v>
      </c>
      <c r="G432" s="34" t="s">
        <v>1564</v>
      </c>
      <c r="H432" s="38" t="s">
        <v>449</v>
      </c>
      <c r="I432" s="36" t="s">
        <v>740</v>
      </c>
    </row>
    <row r="433" spans="1:9" x14ac:dyDescent="0.3">
      <c r="A433" s="46"/>
      <c r="B433" s="30">
        <v>431</v>
      </c>
      <c r="C433" s="30">
        <v>431</v>
      </c>
      <c r="D433" s="31" t="s">
        <v>1567</v>
      </c>
      <c r="E433" s="39" t="s">
        <v>1688</v>
      </c>
      <c r="F433" s="33" t="s">
        <v>1266</v>
      </c>
      <c r="G433" s="34" t="s">
        <v>1564</v>
      </c>
      <c r="H433" s="38" t="s">
        <v>450</v>
      </c>
      <c r="I433" s="36" t="s">
        <v>751</v>
      </c>
    </row>
    <row r="434" spans="1:9" x14ac:dyDescent="0.3">
      <c r="A434" s="46"/>
      <c r="B434" s="30">
        <v>432</v>
      </c>
      <c r="C434" s="30">
        <v>432</v>
      </c>
      <c r="D434" s="31" t="s">
        <v>1567</v>
      </c>
      <c r="E434" s="39" t="s">
        <v>1688</v>
      </c>
      <c r="F434" s="33" t="s">
        <v>1267</v>
      </c>
      <c r="G434" s="34" t="s">
        <v>1564</v>
      </c>
      <c r="H434" s="38" t="s">
        <v>451</v>
      </c>
      <c r="I434" s="36" t="s">
        <v>752</v>
      </c>
    </row>
    <row r="435" spans="1:9" x14ac:dyDescent="0.3">
      <c r="A435" s="46"/>
      <c r="B435" s="30">
        <v>433</v>
      </c>
      <c r="C435" s="30">
        <v>433</v>
      </c>
      <c r="D435" s="31" t="s">
        <v>1567</v>
      </c>
      <c r="E435" s="39" t="s">
        <v>1688</v>
      </c>
      <c r="F435" s="33" t="s">
        <v>1268</v>
      </c>
      <c r="G435" s="34" t="s">
        <v>1564</v>
      </c>
      <c r="H435" s="38" t="s">
        <v>452</v>
      </c>
      <c r="I435" s="36" t="s">
        <v>753</v>
      </c>
    </row>
    <row r="436" spans="1:9" x14ac:dyDescent="0.3">
      <c r="A436" s="46"/>
      <c r="B436" s="30">
        <v>434</v>
      </c>
      <c r="C436" s="30">
        <v>434</v>
      </c>
      <c r="D436" s="31" t="s">
        <v>1567</v>
      </c>
      <c r="E436" s="39" t="s">
        <v>1688</v>
      </c>
      <c r="F436" s="33" t="s">
        <v>1269</v>
      </c>
      <c r="G436" s="34" t="s">
        <v>1564</v>
      </c>
      <c r="H436" s="38" t="s">
        <v>453</v>
      </c>
      <c r="I436" s="36" t="s">
        <v>754</v>
      </c>
    </row>
    <row r="437" spans="1:9" x14ac:dyDescent="0.3">
      <c r="A437" s="46"/>
      <c r="B437" s="30">
        <v>435</v>
      </c>
      <c r="C437" s="30">
        <v>435</v>
      </c>
      <c r="D437" s="31" t="s">
        <v>1567</v>
      </c>
      <c r="E437" s="39" t="s">
        <v>1688</v>
      </c>
      <c r="F437" s="33" t="s">
        <v>1270</v>
      </c>
      <c r="G437" s="34" t="s">
        <v>1564</v>
      </c>
      <c r="H437" s="38" t="s">
        <v>454</v>
      </c>
      <c r="I437" s="36" t="s">
        <v>755</v>
      </c>
    </row>
    <row r="438" spans="1:9" x14ac:dyDescent="0.3">
      <c r="A438" s="46"/>
      <c r="B438" s="30">
        <v>436</v>
      </c>
      <c r="C438" s="30">
        <v>436</v>
      </c>
      <c r="D438" s="31" t="s">
        <v>1567</v>
      </c>
      <c r="E438" s="39" t="s">
        <v>1688</v>
      </c>
      <c r="F438" s="33" t="s">
        <v>1271</v>
      </c>
      <c r="G438" s="34" t="s">
        <v>1564</v>
      </c>
      <c r="H438" s="38" t="s">
        <v>455</v>
      </c>
      <c r="I438" s="36" t="s">
        <v>756</v>
      </c>
    </row>
    <row r="439" spans="1:9" x14ac:dyDescent="0.3">
      <c r="A439" s="46"/>
      <c r="B439" s="30">
        <v>437</v>
      </c>
      <c r="C439" s="30">
        <v>437</v>
      </c>
      <c r="D439" s="31" t="s">
        <v>1567</v>
      </c>
      <c r="E439" s="39" t="s">
        <v>1688</v>
      </c>
      <c r="F439" s="33" t="s">
        <v>1272</v>
      </c>
      <c r="G439" s="34" t="s">
        <v>1564</v>
      </c>
      <c r="H439" s="38" t="s">
        <v>456</v>
      </c>
      <c r="I439" s="36" t="s">
        <v>758</v>
      </c>
    </row>
    <row r="440" spans="1:9" x14ac:dyDescent="0.3">
      <c r="A440" s="46"/>
      <c r="B440" s="30">
        <v>438</v>
      </c>
      <c r="C440" s="30">
        <v>438</v>
      </c>
      <c r="D440" s="31" t="s">
        <v>1567</v>
      </c>
      <c r="E440" s="39" t="s">
        <v>1689</v>
      </c>
      <c r="F440" s="33" t="s">
        <v>1273</v>
      </c>
      <c r="G440" s="34" t="s">
        <v>1564</v>
      </c>
      <c r="H440" s="38" t="s">
        <v>457</v>
      </c>
      <c r="I440" s="36" t="s">
        <v>750</v>
      </c>
    </row>
    <row r="441" spans="1:9" x14ac:dyDescent="0.3">
      <c r="A441" s="46"/>
      <c r="B441" s="30">
        <v>439</v>
      </c>
      <c r="C441" s="30">
        <v>439</v>
      </c>
      <c r="D441" s="31" t="s">
        <v>1567</v>
      </c>
      <c r="E441" s="39" t="s">
        <v>1689</v>
      </c>
      <c r="F441" s="33" t="s">
        <v>1274</v>
      </c>
      <c r="G441" s="34" t="s">
        <v>1564</v>
      </c>
      <c r="H441" s="38" t="s">
        <v>458</v>
      </c>
      <c r="I441" s="36" t="s">
        <v>740</v>
      </c>
    </row>
    <row r="442" spans="1:9" x14ac:dyDescent="0.3">
      <c r="A442" s="46"/>
      <c r="B442" s="30">
        <v>440</v>
      </c>
      <c r="C442" s="30">
        <v>440</v>
      </c>
      <c r="D442" s="31" t="s">
        <v>1567</v>
      </c>
      <c r="E442" s="39" t="s">
        <v>1689</v>
      </c>
      <c r="F442" s="33" t="s">
        <v>1275</v>
      </c>
      <c r="G442" s="34" t="s">
        <v>1564</v>
      </c>
      <c r="H442" s="38" t="s">
        <v>459</v>
      </c>
      <c r="I442" s="36" t="s">
        <v>751</v>
      </c>
    </row>
    <row r="443" spans="1:9" x14ac:dyDescent="0.3">
      <c r="A443" s="46"/>
      <c r="B443" s="30">
        <v>441</v>
      </c>
      <c r="C443" s="30">
        <v>441</v>
      </c>
      <c r="D443" s="31" t="s">
        <v>1567</v>
      </c>
      <c r="E443" s="39" t="s">
        <v>1689</v>
      </c>
      <c r="F443" s="33" t="s">
        <v>1276</v>
      </c>
      <c r="G443" s="34" t="s">
        <v>1564</v>
      </c>
      <c r="H443" s="38" t="s">
        <v>460</v>
      </c>
      <c r="I443" s="36" t="s">
        <v>752</v>
      </c>
    </row>
    <row r="444" spans="1:9" x14ac:dyDescent="0.3">
      <c r="A444" s="46"/>
      <c r="B444" s="30">
        <v>442</v>
      </c>
      <c r="C444" s="30">
        <v>442</v>
      </c>
      <c r="D444" s="31" t="s">
        <v>1567</v>
      </c>
      <c r="E444" s="39" t="s">
        <v>1689</v>
      </c>
      <c r="F444" s="33" t="s">
        <v>1277</v>
      </c>
      <c r="G444" s="34" t="s">
        <v>1564</v>
      </c>
      <c r="H444" s="38" t="s">
        <v>461</v>
      </c>
      <c r="I444" s="36" t="s">
        <v>753</v>
      </c>
    </row>
    <row r="445" spans="1:9" x14ac:dyDescent="0.3">
      <c r="A445" s="46"/>
      <c r="B445" s="30">
        <v>443</v>
      </c>
      <c r="C445" s="30">
        <v>443</v>
      </c>
      <c r="D445" s="31" t="s">
        <v>1567</v>
      </c>
      <c r="E445" s="39" t="s">
        <v>1689</v>
      </c>
      <c r="F445" s="33" t="s">
        <v>1278</v>
      </c>
      <c r="G445" s="34" t="s">
        <v>1564</v>
      </c>
      <c r="H445" s="38" t="s">
        <v>462</v>
      </c>
      <c r="I445" s="36" t="s">
        <v>754</v>
      </c>
    </row>
    <row r="446" spans="1:9" x14ac:dyDescent="0.3">
      <c r="A446" s="46"/>
      <c r="B446" s="30">
        <v>444</v>
      </c>
      <c r="C446" s="30">
        <v>444</v>
      </c>
      <c r="D446" s="31" t="s">
        <v>1567</v>
      </c>
      <c r="E446" s="39" t="s">
        <v>1689</v>
      </c>
      <c r="F446" s="33" t="s">
        <v>1279</v>
      </c>
      <c r="G446" s="34" t="s">
        <v>1564</v>
      </c>
      <c r="H446" s="38" t="s">
        <v>463</v>
      </c>
      <c r="I446" s="36" t="s">
        <v>755</v>
      </c>
    </row>
    <row r="447" spans="1:9" x14ac:dyDescent="0.3">
      <c r="A447" s="46"/>
      <c r="B447" s="30">
        <v>445</v>
      </c>
      <c r="C447" s="30">
        <v>445</v>
      </c>
      <c r="D447" s="31" t="s">
        <v>1567</v>
      </c>
      <c r="E447" s="39" t="s">
        <v>1689</v>
      </c>
      <c r="F447" s="33" t="s">
        <v>1280</v>
      </c>
      <c r="G447" s="34" t="s">
        <v>1564</v>
      </c>
      <c r="H447" s="38" t="s">
        <v>464</v>
      </c>
      <c r="I447" s="36" t="s">
        <v>756</v>
      </c>
    </row>
    <row r="448" spans="1:9" x14ac:dyDescent="0.3">
      <c r="A448" s="46"/>
      <c r="B448" s="30">
        <v>446</v>
      </c>
      <c r="C448" s="30">
        <v>446</v>
      </c>
      <c r="D448" s="31" t="s">
        <v>1567</v>
      </c>
      <c r="E448" s="39" t="s">
        <v>1689</v>
      </c>
      <c r="F448" s="33" t="s">
        <v>1281</v>
      </c>
      <c r="G448" s="34" t="s">
        <v>1564</v>
      </c>
      <c r="H448" s="38" t="s">
        <v>465</v>
      </c>
      <c r="I448" s="36" t="s">
        <v>757</v>
      </c>
    </row>
    <row r="449" spans="1:9" x14ac:dyDescent="0.3">
      <c r="A449" s="46"/>
      <c r="B449" s="30">
        <v>447</v>
      </c>
      <c r="C449" s="30">
        <v>447</v>
      </c>
      <c r="D449" s="31" t="s">
        <v>1567</v>
      </c>
      <c r="E449" s="39" t="s">
        <v>1689</v>
      </c>
      <c r="F449" s="33" t="s">
        <v>1282</v>
      </c>
      <c r="G449" s="34" t="s">
        <v>1564</v>
      </c>
      <c r="H449" s="38" t="s">
        <v>466</v>
      </c>
      <c r="I449" s="36" t="s">
        <v>758</v>
      </c>
    </row>
    <row r="450" spans="1:9" x14ac:dyDescent="0.3">
      <c r="A450" s="46"/>
      <c r="B450" s="30">
        <v>448</v>
      </c>
      <c r="C450" s="30">
        <v>448</v>
      </c>
      <c r="D450" s="31" t="s">
        <v>1567</v>
      </c>
      <c r="E450" s="39" t="s">
        <v>1690</v>
      </c>
      <c r="F450" s="33" t="s">
        <v>1283</v>
      </c>
      <c r="G450" s="34" t="s">
        <v>1564</v>
      </c>
      <c r="H450" s="38" t="s">
        <v>467</v>
      </c>
      <c r="I450" s="36" t="s">
        <v>750</v>
      </c>
    </row>
    <row r="451" spans="1:9" x14ac:dyDescent="0.3">
      <c r="A451" s="46"/>
      <c r="B451" s="30">
        <v>449</v>
      </c>
      <c r="C451" s="30">
        <v>449</v>
      </c>
      <c r="D451" s="31" t="s">
        <v>1567</v>
      </c>
      <c r="E451" s="39" t="s">
        <v>1690</v>
      </c>
      <c r="F451" s="33" t="s">
        <v>1284</v>
      </c>
      <c r="G451" s="34" t="s">
        <v>1564</v>
      </c>
      <c r="H451" s="38" t="s">
        <v>468</v>
      </c>
      <c r="I451" s="36" t="s">
        <v>740</v>
      </c>
    </row>
    <row r="452" spans="1:9" x14ac:dyDescent="0.3">
      <c r="A452" s="46"/>
      <c r="B452" s="30">
        <v>450</v>
      </c>
      <c r="C452" s="30">
        <v>450</v>
      </c>
      <c r="D452" s="31" t="s">
        <v>1567</v>
      </c>
      <c r="E452" s="39" t="s">
        <v>1690</v>
      </c>
      <c r="F452" s="33" t="s">
        <v>1285</v>
      </c>
      <c r="G452" s="34" t="s">
        <v>1564</v>
      </c>
      <c r="H452" s="38" t="s">
        <v>469</v>
      </c>
      <c r="I452" s="36" t="s">
        <v>751</v>
      </c>
    </row>
    <row r="453" spans="1:9" x14ac:dyDescent="0.3">
      <c r="A453" s="46"/>
      <c r="B453" s="30">
        <v>451</v>
      </c>
      <c r="C453" s="30">
        <v>451</v>
      </c>
      <c r="D453" s="31" t="s">
        <v>1567</v>
      </c>
      <c r="E453" s="39" t="s">
        <v>1690</v>
      </c>
      <c r="F453" s="33" t="s">
        <v>1286</v>
      </c>
      <c r="G453" s="34" t="s">
        <v>1564</v>
      </c>
      <c r="H453" s="38" t="s">
        <v>470</v>
      </c>
      <c r="I453" s="36" t="s">
        <v>752</v>
      </c>
    </row>
    <row r="454" spans="1:9" x14ac:dyDescent="0.3">
      <c r="A454" s="46"/>
      <c r="B454" s="30">
        <v>452</v>
      </c>
      <c r="C454" s="30">
        <v>452</v>
      </c>
      <c r="D454" s="31" t="s">
        <v>1567</v>
      </c>
      <c r="E454" s="39" t="s">
        <v>1690</v>
      </c>
      <c r="F454" s="33" t="s">
        <v>1287</v>
      </c>
      <c r="G454" s="34" t="s">
        <v>1564</v>
      </c>
      <c r="H454" s="38" t="s">
        <v>471</v>
      </c>
      <c r="I454" s="36" t="s">
        <v>753</v>
      </c>
    </row>
    <row r="455" spans="1:9" x14ac:dyDescent="0.3">
      <c r="A455" s="46"/>
      <c r="B455" s="30">
        <v>453</v>
      </c>
      <c r="C455" s="30">
        <v>453</v>
      </c>
      <c r="D455" s="31" t="s">
        <v>1567</v>
      </c>
      <c r="E455" s="39" t="s">
        <v>1690</v>
      </c>
      <c r="F455" s="33" t="s">
        <v>1288</v>
      </c>
      <c r="G455" s="34" t="s">
        <v>1564</v>
      </c>
      <c r="H455" s="38" t="s">
        <v>472</v>
      </c>
      <c r="I455" s="36" t="s">
        <v>754</v>
      </c>
    </row>
    <row r="456" spans="1:9" x14ac:dyDescent="0.3">
      <c r="A456" s="46"/>
      <c r="B456" s="30">
        <v>454</v>
      </c>
      <c r="C456" s="30">
        <v>454</v>
      </c>
      <c r="D456" s="31" t="s">
        <v>1567</v>
      </c>
      <c r="E456" s="39" t="s">
        <v>1690</v>
      </c>
      <c r="F456" s="33" t="s">
        <v>1289</v>
      </c>
      <c r="G456" s="34" t="s">
        <v>1564</v>
      </c>
      <c r="H456" s="38" t="s">
        <v>473</v>
      </c>
      <c r="I456" s="36" t="s">
        <v>755</v>
      </c>
    </row>
    <row r="457" spans="1:9" x14ac:dyDescent="0.3">
      <c r="A457" s="46"/>
      <c r="B457" s="30">
        <v>455</v>
      </c>
      <c r="C457" s="30">
        <v>455</v>
      </c>
      <c r="D457" s="31" t="s">
        <v>1567</v>
      </c>
      <c r="E457" s="39" t="s">
        <v>1690</v>
      </c>
      <c r="F457" s="33" t="s">
        <v>1290</v>
      </c>
      <c r="G457" s="34" t="s">
        <v>1564</v>
      </c>
      <c r="H457" s="38" t="s">
        <v>474</v>
      </c>
      <c r="I457" s="36" t="s">
        <v>756</v>
      </c>
    </row>
    <row r="458" spans="1:9" x14ac:dyDescent="0.3">
      <c r="A458" s="46"/>
      <c r="B458" s="30">
        <v>456</v>
      </c>
      <c r="C458" s="30">
        <v>456</v>
      </c>
      <c r="D458" s="31" t="s">
        <v>1567</v>
      </c>
      <c r="E458" s="39" t="s">
        <v>1690</v>
      </c>
      <c r="F458" s="33" t="s">
        <v>1291</v>
      </c>
      <c r="G458" s="34" t="s">
        <v>1564</v>
      </c>
      <c r="H458" s="38" t="s">
        <v>475</v>
      </c>
      <c r="I458" s="36" t="s">
        <v>757</v>
      </c>
    </row>
    <row r="459" spans="1:9" x14ac:dyDescent="0.3">
      <c r="A459" s="46"/>
      <c r="B459" s="30">
        <v>457</v>
      </c>
      <c r="C459" s="30">
        <v>457</v>
      </c>
      <c r="D459" s="31" t="s">
        <v>1567</v>
      </c>
      <c r="E459" s="39" t="s">
        <v>1690</v>
      </c>
      <c r="F459" s="33" t="s">
        <v>1292</v>
      </c>
      <c r="G459" s="34" t="s">
        <v>1564</v>
      </c>
      <c r="H459" s="38" t="s">
        <v>476</v>
      </c>
      <c r="I459" s="36" t="s">
        <v>758</v>
      </c>
    </row>
    <row r="460" spans="1:9" x14ac:dyDescent="0.3">
      <c r="A460" s="46"/>
      <c r="B460" s="30">
        <v>458</v>
      </c>
      <c r="C460" s="30">
        <v>458</v>
      </c>
      <c r="D460" s="31" t="s">
        <v>1567</v>
      </c>
      <c r="E460" s="39" t="s">
        <v>1691</v>
      </c>
      <c r="F460" s="33" t="s">
        <v>1293</v>
      </c>
      <c r="G460" s="34" t="s">
        <v>1564</v>
      </c>
      <c r="H460" s="38" t="s">
        <v>477</v>
      </c>
      <c r="I460" s="36" t="s">
        <v>750</v>
      </c>
    </row>
    <row r="461" spans="1:9" x14ac:dyDescent="0.3">
      <c r="A461" s="46"/>
      <c r="B461" s="30">
        <v>459</v>
      </c>
      <c r="C461" s="30">
        <v>459</v>
      </c>
      <c r="D461" s="31" t="s">
        <v>1567</v>
      </c>
      <c r="E461" s="39" t="s">
        <v>1691</v>
      </c>
      <c r="F461" s="33" t="s">
        <v>1294</v>
      </c>
      <c r="G461" s="34" t="s">
        <v>1564</v>
      </c>
      <c r="H461" s="38" t="s">
        <v>478</v>
      </c>
      <c r="I461" s="36" t="s">
        <v>740</v>
      </c>
    </row>
    <row r="462" spans="1:9" x14ac:dyDescent="0.3">
      <c r="A462" s="46"/>
      <c r="B462" s="30">
        <v>460</v>
      </c>
      <c r="C462" s="30">
        <v>460</v>
      </c>
      <c r="D462" s="31" t="s">
        <v>1567</v>
      </c>
      <c r="E462" s="39" t="s">
        <v>1691</v>
      </c>
      <c r="F462" s="33" t="s">
        <v>1295</v>
      </c>
      <c r="G462" s="34" t="s">
        <v>1564</v>
      </c>
      <c r="H462" s="38" t="s">
        <v>479</v>
      </c>
      <c r="I462" s="36" t="s">
        <v>751</v>
      </c>
    </row>
    <row r="463" spans="1:9" x14ac:dyDescent="0.3">
      <c r="A463" s="46"/>
      <c r="B463" s="30">
        <v>461</v>
      </c>
      <c r="C463" s="30">
        <v>461</v>
      </c>
      <c r="D463" s="31" t="s">
        <v>1567</v>
      </c>
      <c r="E463" s="39" t="s">
        <v>1691</v>
      </c>
      <c r="F463" s="33" t="s">
        <v>1296</v>
      </c>
      <c r="G463" s="34" t="s">
        <v>1564</v>
      </c>
      <c r="H463" s="38" t="s">
        <v>480</v>
      </c>
      <c r="I463" s="36" t="s">
        <v>752</v>
      </c>
    </row>
    <row r="464" spans="1:9" x14ac:dyDescent="0.3">
      <c r="A464" s="46"/>
      <c r="B464" s="30">
        <v>462</v>
      </c>
      <c r="C464" s="30">
        <v>462</v>
      </c>
      <c r="D464" s="31" t="s">
        <v>1567</v>
      </c>
      <c r="E464" s="39" t="s">
        <v>1691</v>
      </c>
      <c r="F464" s="33" t="s">
        <v>1297</v>
      </c>
      <c r="G464" s="34" t="s">
        <v>1564</v>
      </c>
      <c r="H464" s="38" t="s">
        <v>481</v>
      </c>
      <c r="I464" s="36" t="s">
        <v>753</v>
      </c>
    </row>
    <row r="465" spans="1:9" x14ac:dyDescent="0.3">
      <c r="A465" s="46"/>
      <c r="B465" s="30">
        <v>463</v>
      </c>
      <c r="C465" s="30">
        <v>463</v>
      </c>
      <c r="D465" s="31" t="s">
        <v>1567</v>
      </c>
      <c r="E465" s="39" t="s">
        <v>1691</v>
      </c>
      <c r="F465" s="33" t="s">
        <v>1298</v>
      </c>
      <c r="G465" s="34" t="s">
        <v>1564</v>
      </c>
      <c r="H465" s="38" t="s">
        <v>482</v>
      </c>
      <c r="I465" s="36" t="s">
        <v>754</v>
      </c>
    </row>
    <row r="466" spans="1:9" x14ac:dyDescent="0.3">
      <c r="A466" s="46"/>
      <c r="B466" s="30">
        <v>464</v>
      </c>
      <c r="C466" s="30">
        <v>464</v>
      </c>
      <c r="D466" s="31" t="s">
        <v>1567</v>
      </c>
      <c r="E466" s="39" t="s">
        <v>1691</v>
      </c>
      <c r="F466" s="33" t="s">
        <v>1299</v>
      </c>
      <c r="G466" s="34" t="s">
        <v>1564</v>
      </c>
      <c r="H466" s="38" t="s">
        <v>483</v>
      </c>
      <c r="I466" s="36" t="s">
        <v>755</v>
      </c>
    </row>
    <row r="467" spans="1:9" x14ac:dyDescent="0.3">
      <c r="A467" s="46"/>
      <c r="B467" s="30">
        <v>465</v>
      </c>
      <c r="C467" s="30">
        <v>465</v>
      </c>
      <c r="D467" s="31" t="s">
        <v>1567</v>
      </c>
      <c r="E467" s="39" t="s">
        <v>1691</v>
      </c>
      <c r="F467" s="33" t="s">
        <v>1551</v>
      </c>
      <c r="G467" s="34" t="s">
        <v>1564</v>
      </c>
      <c r="H467" s="38" t="s">
        <v>484</v>
      </c>
      <c r="I467" s="36" t="s">
        <v>756</v>
      </c>
    </row>
    <row r="468" spans="1:9" x14ac:dyDescent="0.3">
      <c r="A468" s="46"/>
      <c r="B468" s="30">
        <v>466</v>
      </c>
      <c r="C468" s="30">
        <v>466</v>
      </c>
      <c r="D468" s="31" t="s">
        <v>1567</v>
      </c>
      <c r="E468" s="39" t="s">
        <v>1691</v>
      </c>
      <c r="F468" s="33" t="s">
        <v>1552</v>
      </c>
      <c r="G468" s="34" t="s">
        <v>1564</v>
      </c>
      <c r="H468" s="38" t="s">
        <v>485</v>
      </c>
      <c r="I468" s="36" t="s">
        <v>757</v>
      </c>
    </row>
    <row r="469" spans="1:9" x14ac:dyDescent="0.3">
      <c r="A469" s="46"/>
      <c r="B469" s="30">
        <v>467</v>
      </c>
      <c r="C469" s="30">
        <v>467</v>
      </c>
      <c r="D469" s="31" t="s">
        <v>1567</v>
      </c>
      <c r="E469" s="39" t="s">
        <v>1691</v>
      </c>
      <c r="F469" s="33" t="s">
        <v>1553</v>
      </c>
      <c r="G469" s="34" t="s">
        <v>1564</v>
      </c>
      <c r="H469" s="38" t="s">
        <v>486</v>
      </c>
      <c r="I469" s="36" t="s">
        <v>758</v>
      </c>
    </row>
    <row r="470" spans="1:9" x14ac:dyDescent="0.3">
      <c r="A470" s="46"/>
      <c r="B470" s="30">
        <v>468</v>
      </c>
      <c r="C470" s="30">
        <v>468</v>
      </c>
      <c r="D470" s="31" t="s">
        <v>1567</v>
      </c>
      <c r="E470" s="39" t="s">
        <v>1692</v>
      </c>
      <c r="F470" s="33" t="s">
        <v>1554</v>
      </c>
      <c r="G470" s="34" t="s">
        <v>1564</v>
      </c>
      <c r="H470" s="38" t="s">
        <v>487</v>
      </c>
      <c r="I470" s="36" t="s">
        <v>750</v>
      </c>
    </row>
    <row r="471" spans="1:9" x14ac:dyDescent="0.3">
      <c r="A471" s="46"/>
      <c r="B471" s="30">
        <v>469</v>
      </c>
      <c r="C471" s="30">
        <v>469</v>
      </c>
      <c r="D471" s="31" t="s">
        <v>1567</v>
      </c>
      <c r="E471" s="39" t="s">
        <v>1692</v>
      </c>
      <c r="F471" s="33" t="s">
        <v>1555</v>
      </c>
      <c r="G471" s="34" t="s">
        <v>1564</v>
      </c>
      <c r="H471" s="38" t="s">
        <v>488</v>
      </c>
      <c r="I471" s="36" t="s">
        <v>740</v>
      </c>
    </row>
    <row r="472" spans="1:9" x14ac:dyDescent="0.3">
      <c r="A472" s="46"/>
      <c r="B472" s="30">
        <v>470</v>
      </c>
      <c r="C472" s="30">
        <v>470</v>
      </c>
      <c r="D472" s="31" t="s">
        <v>1567</v>
      </c>
      <c r="E472" s="39" t="s">
        <v>1692</v>
      </c>
      <c r="F472" s="33" t="s">
        <v>1556</v>
      </c>
      <c r="G472" s="34" t="s">
        <v>1564</v>
      </c>
      <c r="H472" s="38" t="s">
        <v>489</v>
      </c>
      <c r="I472" s="36" t="s">
        <v>751</v>
      </c>
    </row>
    <row r="473" spans="1:9" x14ac:dyDescent="0.3">
      <c r="A473" s="46"/>
      <c r="B473" s="30">
        <v>471</v>
      </c>
      <c r="C473" s="30">
        <v>471</v>
      </c>
      <c r="D473" s="31" t="s">
        <v>1567</v>
      </c>
      <c r="E473" s="39" t="s">
        <v>1692</v>
      </c>
      <c r="F473" s="33" t="s">
        <v>1557</v>
      </c>
      <c r="G473" s="34" t="s">
        <v>1564</v>
      </c>
      <c r="H473" s="38" t="s">
        <v>490</v>
      </c>
      <c r="I473" s="36" t="s">
        <v>752</v>
      </c>
    </row>
    <row r="474" spans="1:9" x14ac:dyDescent="0.3">
      <c r="A474" s="46"/>
      <c r="B474" s="30">
        <v>472</v>
      </c>
      <c r="C474" s="30">
        <v>472</v>
      </c>
      <c r="D474" s="31" t="s">
        <v>1567</v>
      </c>
      <c r="E474" s="39" t="s">
        <v>1692</v>
      </c>
      <c r="F474" s="33" t="s">
        <v>1558</v>
      </c>
      <c r="G474" s="34" t="s">
        <v>1564</v>
      </c>
      <c r="H474" s="38" t="s">
        <v>491</v>
      </c>
      <c r="I474" s="36" t="s">
        <v>753</v>
      </c>
    </row>
    <row r="475" spans="1:9" x14ac:dyDescent="0.3">
      <c r="A475" s="46"/>
      <c r="B475" s="30">
        <v>473</v>
      </c>
      <c r="C475" s="30">
        <v>473</v>
      </c>
      <c r="D475" s="31" t="s">
        <v>1567</v>
      </c>
      <c r="E475" s="39" t="s">
        <v>1692</v>
      </c>
      <c r="F475" s="33" t="s">
        <v>1300</v>
      </c>
      <c r="G475" s="34" t="s">
        <v>1564</v>
      </c>
      <c r="H475" s="38" t="s">
        <v>492</v>
      </c>
      <c r="I475" s="36" t="s">
        <v>754</v>
      </c>
    </row>
    <row r="476" spans="1:9" x14ac:dyDescent="0.3">
      <c r="A476" s="46"/>
      <c r="B476" s="30">
        <v>474</v>
      </c>
      <c r="C476" s="30">
        <v>474</v>
      </c>
      <c r="D476" s="31" t="s">
        <v>1567</v>
      </c>
      <c r="E476" s="39" t="s">
        <v>1692</v>
      </c>
      <c r="F476" s="33" t="s">
        <v>1301</v>
      </c>
      <c r="G476" s="34" t="s">
        <v>1564</v>
      </c>
      <c r="H476" s="38" t="s">
        <v>493</v>
      </c>
      <c r="I476" s="36" t="s">
        <v>755</v>
      </c>
    </row>
    <row r="477" spans="1:9" x14ac:dyDescent="0.3">
      <c r="A477" s="46"/>
      <c r="B477" s="30">
        <v>475</v>
      </c>
      <c r="C477" s="30">
        <v>475</v>
      </c>
      <c r="D477" s="31" t="s">
        <v>1567</v>
      </c>
      <c r="E477" s="39" t="s">
        <v>1692</v>
      </c>
      <c r="F477" s="33" t="s">
        <v>1302</v>
      </c>
      <c r="G477" s="34" t="s">
        <v>1564</v>
      </c>
      <c r="H477" s="38" t="s">
        <v>494</v>
      </c>
      <c r="I477" s="36" t="s">
        <v>756</v>
      </c>
    </row>
    <row r="478" spans="1:9" x14ac:dyDescent="0.3">
      <c r="A478" s="46"/>
      <c r="B478" s="30">
        <v>476</v>
      </c>
      <c r="C478" s="30">
        <v>476</v>
      </c>
      <c r="D478" s="31" t="s">
        <v>1567</v>
      </c>
      <c r="E478" s="39" t="s">
        <v>1692</v>
      </c>
      <c r="F478" s="33" t="s">
        <v>1303</v>
      </c>
      <c r="G478" s="34" t="s">
        <v>1564</v>
      </c>
      <c r="H478" s="38" t="s">
        <v>495</v>
      </c>
      <c r="I478" s="36" t="s">
        <v>757</v>
      </c>
    </row>
    <row r="479" spans="1:9" x14ac:dyDescent="0.3">
      <c r="A479" s="46"/>
      <c r="B479" s="30">
        <v>477</v>
      </c>
      <c r="C479" s="30">
        <v>477</v>
      </c>
      <c r="D479" s="31" t="s">
        <v>1567</v>
      </c>
      <c r="E479" s="39" t="s">
        <v>1692</v>
      </c>
      <c r="F479" s="33" t="s">
        <v>1304</v>
      </c>
      <c r="G479" s="34" t="s">
        <v>1564</v>
      </c>
      <c r="H479" s="38" t="s">
        <v>496</v>
      </c>
      <c r="I479" s="36" t="s">
        <v>758</v>
      </c>
    </row>
    <row r="480" spans="1:9" x14ac:dyDescent="0.3">
      <c r="A480" s="46"/>
      <c r="B480" s="30">
        <v>478</v>
      </c>
      <c r="C480" s="30">
        <v>478</v>
      </c>
      <c r="D480" s="31" t="s">
        <v>1567</v>
      </c>
      <c r="E480" s="39" t="s">
        <v>1693</v>
      </c>
      <c r="F480" s="33" t="s">
        <v>1305</v>
      </c>
      <c r="G480" s="34" t="s">
        <v>1564</v>
      </c>
      <c r="H480" s="38" t="s">
        <v>497</v>
      </c>
      <c r="I480" s="36" t="s">
        <v>750</v>
      </c>
    </row>
    <row r="481" spans="1:9" x14ac:dyDescent="0.3">
      <c r="A481" s="46"/>
      <c r="B481" s="30">
        <v>479</v>
      </c>
      <c r="C481" s="30">
        <v>479</v>
      </c>
      <c r="D481" s="31" t="s">
        <v>1567</v>
      </c>
      <c r="E481" s="39" t="s">
        <v>1693</v>
      </c>
      <c r="F481" s="33" t="s">
        <v>1306</v>
      </c>
      <c r="G481" s="34" t="s">
        <v>1564</v>
      </c>
      <c r="H481" s="38" t="s">
        <v>498</v>
      </c>
      <c r="I481" s="36" t="s">
        <v>740</v>
      </c>
    </row>
    <row r="482" spans="1:9" x14ac:dyDescent="0.3">
      <c r="A482" s="46"/>
      <c r="B482" s="30">
        <v>480</v>
      </c>
      <c r="C482" s="30">
        <v>480</v>
      </c>
      <c r="D482" s="31" t="s">
        <v>1567</v>
      </c>
      <c r="E482" s="39" t="s">
        <v>1693</v>
      </c>
      <c r="F482" s="33" t="s">
        <v>1307</v>
      </c>
      <c r="G482" s="34" t="s">
        <v>1564</v>
      </c>
      <c r="H482" s="38" t="s">
        <v>499</v>
      </c>
      <c r="I482" s="36" t="s">
        <v>751</v>
      </c>
    </row>
    <row r="483" spans="1:9" x14ac:dyDescent="0.3">
      <c r="A483" s="46"/>
      <c r="B483" s="30">
        <v>481</v>
      </c>
      <c r="C483" s="30">
        <v>481</v>
      </c>
      <c r="D483" s="31" t="s">
        <v>1567</v>
      </c>
      <c r="E483" s="39" t="s">
        <v>1693</v>
      </c>
      <c r="F483" s="33" t="s">
        <v>1308</v>
      </c>
      <c r="G483" s="34" t="s">
        <v>1564</v>
      </c>
      <c r="H483" s="38" t="s">
        <v>500</v>
      </c>
      <c r="I483" s="36" t="s">
        <v>752</v>
      </c>
    </row>
    <row r="484" spans="1:9" x14ac:dyDescent="0.3">
      <c r="A484" s="46"/>
      <c r="B484" s="30">
        <v>482</v>
      </c>
      <c r="C484" s="30">
        <v>482</v>
      </c>
      <c r="D484" s="31" t="s">
        <v>1567</v>
      </c>
      <c r="E484" s="39" t="s">
        <v>1693</v>
      </c>
      <c r="F484" s="33" t="s">
        <v>1309</v>
      </c>
      <c r="G484" s="34" t="s">
        <v>1564</v>
      </c>
      <c r="H484" s="38" t="s">
        <v>501</v>
      </c>
      <c r="I484" s="36" t="s">
        <v>753</v>
      </c>
    </row>
    <row r="485" spans="1:9" x14ac:dyDescent="0.3">
      <c r="A485" s="46"/>
      <c r="B485" s="30">
        <v>483</v>
      </c>
      <c r="C485" s="30">
        <v>483</v>
      </c>
      <c r="D485" s="31" t="s">
        <v>1567</v>
      </c>
      <c r="E485" s="39" t="s">
        <v>1693</v>
      </c>
      <c r="F485" s="33" t="s">
        <v>1310</v>
      </c>
      <c r="G485" s="34" t="s">
        <v>1564</v>
      </c>
      <c r="H485" s="38" t="s">
        <v>502</v>
      </c>
      <c r="I485" s="36" t="s">
        <v>754</v>
      </c>
    </row>
    <row r="486" spans="1:9" x14ac:dyDescent="0.3">
      <c r="A486" s="46"/>
      <c r="B486" s="30">
        <v>484</v>
      </c>
      <c r="C486" s="30">
        <v>484</v>
      </c>
      <c r="D486" s="31" t="s">
        <v>1567</v>
      </c>
      <c r="E486" s="39" t="s">
        <v>1693</v>
      </c>
      <c r="F486" s="33" t="s">
        <v>1311</v>
      </c>
      <c r="G486" s="34" t="s">
        <v>1564</v>
      </c>
      <c r="H486" s="38" t="s">
        <v>503</v>
      </c>
      <c r="I486" s="36" t="s">
        <v>755</v>
      </c>
    </row>
    <row r="487" spans="1:9" x14ac:dyDescent="0.3">
      <c r="A487" s="46"/>
      <c r="B487" s="30">
        <v>485</v>
      </c>
      <c r="C487" s="30">
        <v>485</v>
      </c>
      <c r="D487" s="31" t="s">
        <v>1567</v>
      </c>
      <c r="E487" s="39" t="s">
        <v>1693</v>
      </c>
      <c r="F487" s="33" t="s">
        <v>1312</v>
      </c>
      <c r="G487" s="34" t="s">
        <v>1564</v>
      </c>
      <c r="H487" s="38" t="s">
        <v>504</v>
      </c>
      <c r="I487" s="36" t="s">
        <v>756</v>
      </c>
    </row>
    <row r="488" spans="1:9" x14ac:dyDescent="0.3">
      <c r="A488" s="46"/>
      <c r="B488" s="30">
        <v>486</v>
      </c>
      <c r="C488" s="30">
        <v>486</v>
      </c>
      <c r="D488" s="31" t="s">
        <v>1567</v>
      </c>
      <c r="E488" s="39" t="s">
        <v>1693</v>
      </c>
      <c r="F488" s="33" t="s">
        <v>1313</v>
      </c>
      <c r="G488" s="34" t="s">
        <v>1564</v>
      </c>
      <c r="H488" s="38" t="s">
        <v>505</v>
      </c>
      <c r="I488" s="36" t="s">
        <v>757</v>
      </c>
    </row>
    <row r="489" spans="1:9" x14ac:dyDescent="0.3">
      <c r="A489" s="46"/>
      <c r="B489" s="30">
        <v>487</v>
      </c>
      <c r="C489" s="30">
        <v>487</v>
      </c>
      <c r="D489" s="31" t="s">
        <v>1567</v>
      </c>
      <c r="E489" s="39" t="s">
        <v>1693</v>
      </c>
      <c r="F489" s="33" t="s">
        <v>1314</v>
      </c>
      <c r="G489" s="34" t="s">
        <v>1564</v>
      </c>
      <c r="H489" s="38" t="s">
        <v>506</v>
      </c>
      <c r="I489" s="36" t="s">
        <v>758</v>
      </c>
    </row>
    <row r="490" spans="1:9" x14ac:dyDescent="0.3">
      <c r="A490" s="46"/>
      <c r="B490" s="30">
        <v>488</v>
      </c>
      <c r="C490" s="30">
        <v>488</v>
      </c>
      <c r="D490" s="31" t="s">
        <v>1567</v>
      </c>
      <c r="E490" s="39" t="s">
        <v>1694</v>
      </c>
      <c r="F490" s="33" t="s">
        <v>1315</v>
      </c>
      <c r="G490" s="34" t="s">
        <v>1564</v>
      </c>
      <c r="H490" s="38" t="s">
        <v>507</v>
      </c>
      <c r="I490" s="36" t="s">
        <v>750</v>
      </c>
    </row>
    <row r="491" spans="1:9" x14ac:dyDescent="0.3">
      <c r="A491" s="46"/>
      <c r="B491" s="30">
        <v>489</v>
      </c>
      <c r="C491" s="30">
        <v>489</v>
      </c>
      <c r="D491" s="31" t="s">
        <v>1567</v>
      </c>
      <c r="E491" s="39" t="s">
        <v>1694</v>
      </c>
      <c r="F491" s="33" t="s">
        <v>1316</v>
      </c>
      <c r="G491" s="34" t="s">
        <v>1564</v>
      </c>
      <c r="H491" s="38" t="s">
        <v>508</v>
      </c>
      <c r="I491" s="36" t="s">
        <v>740</v>
      </c>
    </row>
    <row r="492" spans="1:9" x14ac:dyDescent="0.3">
      <c r="A492" s="46"/>
      <c r="B492" s="30">
        <v>490</v>
      </c>
      <c r="C492" s="30">
        <v>490</v>
      </c>
      <c r="D492" s="31" t="s">
        <v>1567</v>
      </c>
      <c r="E492" s="39" t="s">
        <v>1694</v>
      </c>
      <c r="F492" s="33" t="s">
        <v>1317</v>
      </c>
      <c r="G492" s="34" t="s">
        <v>1564</v>
      </c>
      <c r="H492" s="38" t="s">
        <v>509</v>
      </c>
      <c r="I492" s="36" t="s">
        <v>751</v>
      </c>
    </row>
    <row r="493" spans="1:9" x14ac:dyDescent="0.3">
      <c r="A493" s="46"/>
      <c r="B493" s="30">
        <v>491</v>
      </c>
      <c r="C493" s="30">
        <v>491</v>
      </c>
      <c r="D493" s="31" t="s">
        <v>1567</v>
      </c>
      <c r="E493" s="39" t="s">
        <v>1694</v>
      </c>
      <c r="F493" s="33" t="s">
        <v>1318</v>
      </c>
      <c r="G493" s="34" t="s">
        <v>1564</v>
      </c>
      <c r="H493" s="38" t="s">
        <v>510</v>
      </c>
      <c r="I493" s="36" t="s">
        <v>752</v>
      </c>
    </row>
    <row r="494" spans="1:9" x14ac:dyDescent="0.3">
      <c r="A494" s="46"/>
      <c r="B494" s="30">
        <v>492</v>
      </c>
      <c r="C494" s="30">
        <v>492</v>
      </c>
      <c r="D494" s="31" t="s">
        <v>1567</v>
      </c>
      <c r="E494" s="39" t="s">
        <v>1694</v>
      </c>
      <c r="F494" s="33" t="s">
        <v>1319</v>
      </c>
      <c r="G494" s="34" t="s">
        <v>1564</v>
      </c>
      <c r="H494" s="38" t="s">
        <v>511</v>
      </c>
      <c r="I494" s="36" t="s">
        <v>753</v>
      </c>
    </row>
    <row r="495" spans="1:9" x14ac:dyDescent="0.3">
      <c r="A495" s="46"/>
      <c r="B495" s="30">
        <v>493</v>
      </c>
      <c r="C495" s="30">
        <v>493</v>
      </c>
      <c r="D495" s="31" t="s">
        <v>1567</v>
      </c>
      <c r="E495" s="39" t="s">
        <v>1694</v>
      </c>
      <c r="F495" s="33" t="s">
        <v>1320</v>
      </c>
      <c r="G495" s="34" t="s">
        <v>1564</v>
      </c>
      <c r="H495" s="38" t="s">
        <v>512</v>
      </c>
      <c r="I495" s="36" t="s">
        <v>754</v>
      </c>
    </row>
    <row r="496" spans="1:9" x14ac:dyDescent="0.3">
      <c r="A496" s="46"/>
      <c r="B496" s="30">
        <v>494</v>
      </c>
      <c r="C496" s="30">
        <v>494</v>
      </c>
      <c r="D496" s="31" t="s">
        <v>1567</v>
      </c>
      <c r="E496" s="39" t="s">
        <v>1694</v>
      </c>
      <c r="F496" s="33" t="s">
        <v>1321</v>
      </c>
      <c r="G496" s="34" t="s">
        <v>1564</v>
      </c>
      <c r="H496" s="38" t="s">
        <v>513</v>
      </c>
      <c r="I496" s="36" t="s">
        <v>755</v>
      </c>
    </row>
    <row r="497" spans="1:9" x14ac:dyDescent="0.3">
      <c r="A497" s="46"/>
      <c r="B497" s="30">
        <v>495</v>
      </c>
      <c r="C497" s="30">
        <v>495</v>
      </c>
      <c r="D497" s="31" t="s">
        <v>1567</v>
      </c>
      <c r="E497" s="39" t="s">
        <v>1694</v>
      </c>
      <c r="F497" s="33" t="s">
        <v>1322</v>
      </c>
      <c r="G497" s="34" t="s">
        <v>1564</v>
      </c>
      <c r="H497" s="38" t="s">
        <v>514</v>
      </c>
      <c r="I497" s="36" t="s">
        <v>756</v>
      </c>
    </row>
    <row r="498" spans="1:9" x14ac:dyDescent="0.3">
      <c r="A498" s="46"/>
      <c r="B498" s="30">
        <v>496</v>
      </c>
      <c r="C498" s="30">
        <v>496</v>
      </c>
      <c r="D498" s="31" t="s">
        <v>1567</v>
      </c>
      <c r="E498" s="39" t="s">
        <v>1694</v>
      </c>
      <c r="F498" s="33" t="s">
        <v>1323</v>
      </c>
      <c r="G498" s="34" t="s">
        <v>1564</v>
      </c>
      <c r="H498" s="38" t="s">
        <v>515</v>
      </c>
      <c r="I498" s="36" t="s">
        <v>757</v>
      </c>
    </row>
    <row r="499" spans="1:9" x14ac:dyDescent="0.3">
      <c r="A499" s="46"/>
      <c r="B499" s="30">
        <v>497</v>
      </c>
      <c r="C499" s="30">
        <v>497</v>
      </c>
      <c r="D499" s="31" t="s">
        <v>1567</v>
      </c>
      <c r="E499" s="39" t="s">
        <v>1694</v>
      </c>
      <c r="F499" s="33" t="s">
        <v>1324</v>
      </c>
      <c r="G499" s="34" t="s">
        <v>1564</v>
      </c>
      <c r="H499" s="38" t="s">
        <v>516</v>
      </c>
      <c r="I499" s="36" t="s">
        <v>758</v>
      </c>
    </row>
    <row r="500" spans="1:9" x14ac:dyDescent="0.3">
      <c r="A500" s="46"/>
      <c r="B500" s="30">
        <v>498</v>
      </c>
      <c r="C500" s="30">
        <v>498</v>
      </c>
      <c r="D500" s="31" t="s">
        <v>1567</v>
      </c>
      <c r="E500" s="39" t="s">
        <v>1695</v>
      </c>
      <c r="F500" s="33" t="s">
        <v>1325</v>
      </c>
      <c r="G500" s="34" t="s">
        <v>1564</v>
      </c>
      <c r="H500" s="38" t="s">
        <v>517</v>
      </c>
      <c r="I500" s="36" t="s">
        <v>750</v>
      </c>
    </row>
    <row r="501" spans="1:9" x14ac:dyDescent="0.3">
      <c r="A501" s="46"/>
      <c r="B501" s="30">
        <v>499</v>
      </c>
      <c r="C501" s="30">
        <v>499</v>
      </c>
      <c r="D501" s="31" t="s">
        <v>1567</v>
      </c>
      <c r="E501" s="39" t="s">
        <v>1695</v>
      </c>
      <c r="F501" s="33" t="s">
        <v>1326</v>
      </c>
      <c r="G501" s="34" t="s">
        <v>1564</v>
      </c>
      <c r="H501" s="38" t="s">
        <v>518</v>
      </c>
      <c r="I501" s="36" t="s">
        <v>740</v>
      </c>
    </row>
    <row r="502" spans="1:9" x14ac:dyDescent="0.3">
      <c r="A502" s="46"/>
      <c r="B502" s="30">
        <v>500</v>
      </c>
      <c r="C502" s="30">
        <v>500</v>
      </c>
      <c r="D502" s="31" t="s">
        <v>1567</v>
      </c>
      <c r="E502" s="39" t="s">
        <v>1695</v>
      </c>
      <c r="F502" s="33" t="s">
        <v>1327</v>
      </c>
      <c r="G502" s="34" t="s">
        <v>1564</v>
      </c>
      <c r="H502" s="38" t="s">
        <v>519</v>
      </c>
      <c r="I502" s="36" t="s">
        <v>751</v>
      </c>
    </row>
    <row r="503" spans="1:9" x14ac:dyDescent="0.3">
      <c r="A503" s="46"/>
      <c r="B503" s="30">
        <v>501</v>
      </c>
      <c r="C503" s="30">
        <v>501</v>
      </c>
      <c r="D503" s="31" t="s">
        <v>1567</v>
      </c>
      <c r="E503" s="39" t="s">
        <v>1695</v>
      </c>
      <c r="F503" s="33" t="s">
        <v>1328</v>
      </c>
      <c r="G503" s="34" t="s">
        <v>1564</v>
      </c>
      <c r="H503" s="38" t="s">
        <v>520</v>
      </c>
      <c r="I503" s="36" t="s">
        <v>752</v>
      </c>
    </row>
    <row r="504" spans="1:9" x14ac:dyDescent="0.3">
      <c r="A504" s="46"/>
      <c r="B504" s="30">
        <v>502</v>
      </c>
      <c r="C504" s="30">
        <v>502</v>
      </c>
      <c r="D504" s="31" t="s">
        <v>1567</v>
      </c>
      <c r="E504" s="39" t="s">
        <v>1695</v>
      </c>
      <c r="F504" s="33" t="s">
        <v>1329</v>
      </c>
      <c r="G504" s="34" t="s">
        <v>1564</v>
      </c>
      <c r="H504" s="38" t="s">
        <v>521</v>
      </c>
      <c r="I504" s="36" t="s">
        <v>753</v>
      </c>
    </row>
    <row r="505" spans="1:9" x14ac:dyDescent="0.3">
      <c r="A505" s="46"/>
      <c r="B505" s="30">
        <v>503</v>
      </c>
      <c r="C505" s="30">
        <v>503</v>
      </c>
      <c r="D505" s="31" t="s">
        <v>1567</v>
      </c>
      <c r="E505" s="39" t="s">
        <v>1695</v>
      </c>
      <c r="F505" s="33" t="s">
        <v>1330</v>
      </c>
      <c r="G505" s="34" t="s">
        <v>1564</v>
      </c>
      <c r="H505" s="38" t="s">
        <v>522</v>
      </c>
      <c r="I505" s="36" t="s">
        <v>754</v>
      </c>
    </row>
    <row r="506" spans="1:9" x14ac:dyDescent="0.3">
      <c r="A506" s="46"/>
      <c r="B506" s="30">
        <v>504</v>
      </c>
      <c r="C506" s="30">
        <v>504</v>
      </c>
      <c r="D506" s="31" t="s">
        <v>1567</v>
      </c>
      <c r="E506" s="39" t="s">
        <v>1695</v>
      </c>
      <c r="F506" s="33" t="s">
        <v>1331</v>
      </c>
      <c r="G506" s="34" t="s">
        <v>1564</v>
      </c>
      <c r="H506" s="38" t="s">
        <v>523</v>
      </c>
      <c r="I506" s="36" t="s">
        <v>755</v>
      </c>
    </row>
    <row r="507" spans="1:9" x14ac:dyDescent="0.3">
      <c r="A507" s="46"/>
      <c r="B507" s="30">
        <v>505</v>
      </c>
      <c r="C507" s="30">
        <v>505</v>
      </c>
      <c r="D507" s="31" t="s">
        <v>1567</v>
      </c>
      <c r="E507" s="39" t="s">
        <v>1695</v>
      </c>
      <c r="F507" s="33" t="s">
        <v>1332</v>
      </c>
      <c r="G507" s="34" t="s">
        <v>1564</v>
      </c>
      <c r="H507" s="38" t="s">
        <v>524</v>
      </c>
      <c r="I507" s="36" t="s">
        <v>756</v>
      </c>
    </row>
    <row r="508" spans="1:9" x14ac:dyDescent="0.3">
      <c r="A508" s="46"/>
      <c r="B508" s="30">
        <v>506</v>
      </c>
      <c r="C508" s="30">
        <v>506</v>
      </c>
      <c r="D508" s="31" t="s">
        <v>1567</v>
      </c>
      <c r="E508" s="39" t="s">
        <v>1695</v>
      </c>
      <c r="F508" s="33" t="s">
        <v>1333</v>
      </c>
      <c r="G508" s="34" t="s">
        <v>1564</v>
      </c>
      <c r="H508" s="38" t="s">
        <v>525</v>
      </c>
      <c r="I508" s="36" t="s">
        <v>757</v>
      </c>
    </row>
    <row r="509" spans="1:9" x14ac:dyDescent="0.3">
      <c r="A509" s="46"/>
      <c r="B509" s="30">
        <v>507</v>
      </c>
      <c r="C509" s="30">
        <v>507</v>
      </c>
      <c r="D509" s="31" t="s">
        <v>1567</v>
      </c>
      <c r="E509" s="39" t="s">
        <v>1695</v>
      </c>
      <c r="F509" s="33" t="s">
        <v>1334</v>
      </c>
      <c r="G509" s="34" t="s">
        <v>1564</v>
      </c>
      <c r="H509" s="38" t="s">
        <v>526</v>
      </c>
      <c r="I509" s="36" t="s">
        <v>758</v>
      </c>
    </row>
    <row r="510" spans="1:9" x14ac:dyDescent="0.3">
      <c r="A510" s="46"/>
      <c r="B510" s="30">
        <v>508</v>
      </c>
      <c r="C510" s="30">
        <v>508</v>
      </c>
      <c r="D510" s="31" t="s">
        <v>1567</v>
      </c>
      <c r="E510" s="39" t="s">
        <v>1696</v>
      </c>
      <c r="F510" s="33" t="s">
        <v>1335</v>
      </c>
      <c r="G510" s="34" t="s">
        <v>1564</v>
      </c>
      <c r="H510" s="38" t="s">
        <v>527</v>
      </c>
      <c r="I510" s="36" t="s">
        <v>750</v>
      </c>
    </row>
    <row r="511" spans="1:9" x14ac:dyDescent="0.3">
      <c r="A511" s="46"/>
      <c r="B511" s="30">
        <v>509</v>
      </c>
      <c r="C511" s="30">
        <v>509</v>
      </c>
      <c r="D511" s="31" t="s">
        <v>1567</v>
      </c>
      <c r="E511" s="39" t="s">
        <v>1696</v>
      </c>
      <c r="F511" s="33" t="s">
        <v>1336</v>
      </c>
      <c r="G511" s="34" t="s">
        <v>1564</v>
      </c>
      <c r="H511" s="38" t="s">
        <v>528</v>
      </c>
      <c r="I511" s="36" t="s">
        <v>740</v>
      </c>
    </row>
    <row r="512" spans="1:9" x14ac:dyDescent="0.3">
      <c r="A512" s="46"/>
      <c r="B512" s="30">
        <v>510</v>
      </c>
      <c r="C512" s="30">
        <v>510</v>
      </c>
      <c r="D512" s="31" t="s">
        <v>1567</v>
      </c>
      <c r="E512" s="39" t="s">
        <v>1696</v>
      </c>
      <c r="F512" s="33" t="s">
        <v>1337</v>
      </c>
      <c r="G512" s="34" t="s">
        <v>1564</v>
      </c>
      <c r="H512" s="38" t="s">
        <v>529</v>
      </c>
      <c r="I512" s="36" t="s">
        <v>751</v>
      </c>
    </row>
    <row r="513" spans="1:9" x14ac:dyDescent="0.3">
      <c r="A513" s="46"/>
      <c r="B513" s="30">
        <v>511</v>
      </c>
      <c r="C513" s="30">
        <v>511</v>
      </c>
      <c r="D513" s="31" t="s">
        <v>1567</v>
      </c>
      <c r="E513" s="39" t="s">
        <v>1696</v>
      </c>
      <c r="F513" s="33" t="s">
        <v>1338</v>
      </c>
      <c r="G513" s="34" t="s">
        <v>1564</v>
      </c>
      <c r="H513" s="38" t="s">
        <v>530</v>
      </c>
      <c r="I513" s="36" t="s">
        <v>752</v>
      </c>
    </row>
    <row r="514" spans="1:9" x14ac:dyDescent="0.3">
      <c r="A514" s="46"/>
      <c r="B514" s="30">
        <v>512</v>
      </c>
      <c r="C514" s="30">
        <v>512</v>
      </c>
      <c r="D514" s="31" t="s">
        <v>1567</v>
      </c>
      <c r="E514" s="39" t="s">
        <v>1696</v>
      </c>
      <c r="F514" s="33" t="s">
        <v>1339</v>
      </c>
      <c r="G514" s="34" t="s">
        <v>1564</v>
      </c>
      <c r="H514" s="38" t="s">
        <v>531</v>
      </c>
      <c r="I514" s="36" t="s">
        <v>753</v>
      </c>
    </row>
    <row r="515" spans="1:9" x14ac:dyDescent="0.3">
      <c r="A515" s="46"/>
      <c r="B515" s="30">
        <v>513</v>
      </c>
      <c r="C515" s="30">
        <v>513</v>
      </c>
      <c r="D515" s="31" t="s">
        <v>1567</v>
      </c>
      <c r="E515" s="39" t="s">
        <v>1696</v>
      </c>
      <c r="F515" s="33" t="s">
        <v>1340</v>
      </c>
      <c r="G515" s="34" t="s">
        <v>1564</v>
      </c>
      <c r="H515" s="38" t="s">
        <v>532</v>
      </c>
      <c r="I515" s="36" t="s">
        <v>754</v>
      </c>
    </row>
    <row r="516" spans="1:9" x14ac:dyDescent="0.3">
      <c r="A516" s="46"/>
      <c r="B516" s="30">
        <v>514</v>
      </c>
      <c r="C516" s="30">
        <v>514</v>
      </c>
      <c r="D516" s="31" t="s">
        <v>1567</v>
      </c>
      <c r="E516" s="39" t="s">
        <v>1696</v>
      </c>
      <c r="F516" s="33" t="s">
        <v>1341</v>
      </c>
      <c r="G516" s="34" t="s">
        <v>1564</v>
      </c>
      <c r="H516" s="38" t="s">
        <v>533</v>
      </c>
      <c r="I516" s="36" t="s">
        <v>755</v>
      </c>
    </row>
    <row r="517" spans="1:9" x14ac:dyDescent="0.3">
      <c r="A517" s="46"/>
      <c r="B517" s="30">
        <v>515</v>
      </c>
      <c r="C517" s="30">
        <v>515</v>
      </c>
      <c r="D517" s="31" t="s">
        <v>1567</v>
      </c>
      <c r="E517" s="39" t="s">
        <v>1696</v>
      </c>
      <c r="F517" s="33" t="s">
        <v>1342</v>
      </c>
      <c r="G517" s="34" t="s">
        <v>1564</v>
      </c>
      <c r="H517" s="38" t="s">
        <v>534</v>
      </c>
      <c r="I517" s="36" t="s">
        <v>756</v>
      </c>
    </row>
    <row r="518" spans="1:9" x14ac:dyDescent="0.3">
      <c r="A518" s="46"/>
      <c r="B518" s="30">
        <v>516</v>
      </c>
      <c r="C518" s="30">
        <v>516</v>
      </c>
      <c r="D518" s="31" t="s">
        <v>1567</v>
      </c>
      <c r="E518" s="39" t="s">
        <v>1696</v>
      </c>
      <c r="F518" s="33" t="s">
        <v>1343</v>
      </c>
      <c r="G518" s="34" t="s">
        <v>1564</v>
      </c>
      <c r="H518" s="38" t="s">
        <v>535</v>
      </c>
      <c r="I518" s="36" t="s">
        <v>757</v>
      </c>
    </row>
    <row r="519" spans="1:9" x14ac:dyDescent="0.3">
      <c r="A519" s="46"/>
      <c r="B519" s="30">
        <v>517</v>
      </c>
      <c r="C519" s="30">
        <v>517</v>
      </c>
      <c r="D519" s="31" t="s">
        <v>1567</v>
      </c>
      <c r="E519" s="39" t="s">
        <v>1696</v>
      </c>
      <c r="F519" s="33" t="s">
        <v>1344</v>
      </c>
      <c r="G519" s="34" t="s">
        <v>1564</v>
      </c>
      <c r="H519" s="38" t="s">
        <v>536</v>
      </c>
      <c r="I519" s="36" t="s">
        <v>758</v>
      </c>
    </row>
    <row r="520" spans="1:9" x14ac:dyDescent="0.3">
      <c r="A520" s="46"/>
      <c r="B520" s="30">
        <v>518</v>
      </c>
      <c r="C520" s="30">
        <v>518</v>
      </c>
      <c r="D520" s="31" t="s">
        <v>1567</v>
      </c>
      <c r="E520" s="39" t="s">
        <v>1697</v>
      </c>
      <c r="F520" s="33" t="s">
        <v>1345</v>
      </c>
      <c r="G520" s="34" t="s">
        <v>1564</v>
      </c>
      <c r="H520" s="38" t="s">
        <v>537</v>
      </c>
      <c r="I520" s="36" t="s">
        <v>750</v>
      </c>
    </row>
    <row r="521" spans="1:9" x14ac:dyDescent="0.3">
      <c r="A521" s="46"/>
      <c r="B521" s="30">
        <v>519</v>
      </c>
      <c r="C521" s="30">
        <v>519</v>
      </c>
      <c r="D521" s="31" t="s">
        <v>1567</v>
      </c>
      <c r="E521" s="39" t="s">
        <v>1697</v>
      </c>
      <c r="F521" s="33" t="s">
        <v>1346</v>
      </c>
      <c r="G521" s="34" t="s">
        <v>1564</v>
      </c>
      <c r="H521" s="38" t="s">
        <v>538</v>
      </c>
      <c r="I521" s="36" t="s">
        <v>740</v>
      </c>
    </row>
    <row r="522" spans="1:9" x14ac:dyDescent="0.3">
      <c r="A522" s="46"/>
      <c r="B522" s="30">
        <v>520</v>
      </c>
      <c r="C522" s="30">
        <v>520</v>
      </c>
      <c r="D522" s="31" t="s">
        <v>1567</v>
      </c>
      <c r="E522" s="39" t="s">
        <v>1697</v>
      </c>
      <c r="F522" s="33" t="s">
        <v>1347</v>
      </c>
      <c r="G522" s="34" t="s">
        <v>1564</v>
      </c>
      <c r="H522" s="38" t="s">
        <v>539</v>
      </c>
      <c r="I522" s="36" t="s">
        <v>751</v>
      </c>
    </row>
    <row r="523" spans="1:9" x14ac:dyDescent="0.3">
      <c r="A523" s="46"/>
      <c r="B523" s="30">
        <v>521</v>
      </c>
      <c r="C523" s="30">
        <v>521</v>
      </c>
      <c r="D523" s="31" t="s">
        <v>1567</v>
      </c>
      <c r="E523" s="39" t="s">
        <v>1697</v>
      </c>
      <c r="F523" s="33" t="s">
        <v>1348</v>
      </c>
      <c r="G523" s="34" t="s">
        <v>1564</v>
      </c>
      <c r="H523" s="38" t="s">
        <v>540</v>
      </c>
      <c r="I523" s="36" t="s">
        <v>752</v>
      </c>
    </row>
    <row r="524" spans="1:9" x14ac:dyDescent="0.3">
      <c r="A524" s="46"/>
      <c r="B524" s="30">
        <v>522</v>
      </c>
      <c r="C524" s="30">
        <v>522</v>
      </c>
      <c r="D524" s="31" t="s">
        <v>1567</v>
      </c>
      <c r="E524" s="39" t="s">
        <v>1697</v>
      </c>
      <c r="F524" s="33" t="s">
        <v>1349</v>
      </c>
      <c r="G524" s="34" t="s">
        <v>1564</v>
      </c>
      <c r="H524" s="38" t="s">
        <v>541</v>
      </c>
      <c r="I524" s="36" t="s">
        <v>753</v>
      </c>
    </row>
    <row r="525" spans="1:9" x14ac:dyDescent="0.3">
      <c r="A525" s="46"/>
      <c r="B525" s="30">
        <v>523</v>
      </c>
      <c r="C525" s="30">
        <v>523</v>
      </c>
      <c r="D525" s="31" t="s">
        <v>1567</v>
      </c>
      <c r="E525" s="39" t="s">
        <v>1697</v>
      </c>
      <c r="F525" s="33" t="s">
        <v>1350</v>
      </c>
      <c r="G525" s="34" t="s">
        <v>1564</v>
      </c>
      <c r="H525" s="38" t="s">
        <v>542</v>
      </c>
      <c r="I525" s="36" t="s">
        <v>754</v>
      </c>
    </row>
    <row r="526" spans="1:9" x14ac:dyDescent="0.3">
      <c r="A526" s="46"/>
      <c r="B526" s="30">
        <v>524</v>
      </c>
      <c r="C526" s="30">
        <v>524</v>
      </c>
      <c r="D526" s="31" t="s">
        <v>1567</v>
      </c>
      <c r="E526" s="39" t="s">
        <v>1697</v>
      </c>
      <c r="F526" s="33" t="s">
        <v>1351</v>
      </c>
      <c r="G526" s="34" t="s">
        <v>1564</v>
      </c>
      <c r="H526" s="38" t="s">
        <v>543</v>
      </c>
      <c r="I526" s="36" t="s">
        <v>755</v>
      </c>
    </row>
    <row r="527" spans="1:9" x14ac:dyDescent="0.3">
      <c r="A527" s="46"/>
      <c r="B527" s="30">
        <v>525</v>
      </c>
      <c r="C527" s="30">
        <v>525</v>
      </c>
      <c r="D527" s="31" t="s">
        <v>1567</v>
      </c>
      <c r="E527" s="39" t="s">
        <v>1697</v>
      </c>
      <c r="F527" s="33" t="s">
        <v>1352</v>
      </c>
      <c r="G527" s="34" t="s">
        <v>1564</v>
      </c>
      <c r="H527" s="38" t="s">
        <v>544</v>
      </c>
      <c r="I527" s="36" t="s">
        <v>756</v>
      </c>
    </row>
    <row r="528" spans="1:9" x14ac:dyDescent="0.3">
      <c r="A528" s="46"/>
      <c r="B528" s="30">
        <v>526</v>
      </c>
      <c r="C528" s="30">
        <v>526</v>
      </c>
      <c r="D528" s="31" t="s">
        <v>1567</v>
      </c>
      <c r="E528" s="39" t="s">
        <v>1697</v>
      </c>
      <c r="F528" s="33" t="s">
        <v>1353</v>
      </c>
      <c r="G528" s="34" t="s">
        <v>1564</v>
      </c>
      <c r="H528" s="38" t="s">
        <v>545</v>
      </c>
      <c r="I528" s="36" t="s">
        <v>757</v>
      </c>
    </row>
    <row r="529" spans="1:9" x14ac:dyDescent="0.3">
      <c r="A529" s="46"/>
      <c r="B529" s="30">
        <v>527</v>
      </c>
      <c r="C529" s="30">
        <v>527</v>
      </c>
      <c r="D529" s="31" t="s">
        <v>1567</v>
      </c>
      <c r="E529" s="39" t="s">
        <v>1697</v>
      </c>
      <c r="F529" s="33" t="s">
        <v>1354</v>
      </c>
      <c r="G529" s="34" t="s">
        <v>1564</v>
      </c>
      <c r="H529" s="38" t="s">
        <v>546</v>
      </c>
      <c r="I529" s="36" t="s">
        <v>758</v>
      </c>
    </row>
    <row r="530" spans="1:9" x14ac:dyDescent="0.3">
      <c r="A530" s="46"/>
      <c r="B530" s="30">
        <v>528</v>
      </c>
      <c r="C530" s="30">
        <v>528</v>
      </c>
      <c r="D530" s="31" t="s">
        <v>1567</v>
      </c>
      <c r="E530" s="39" t="s">
        <v>1698</v>
      </c>
      <c r="F530" s="33" t="s">
        <v>1355</v>
      </c>
      <c r="G530" s="34" t="s">
        <v>1564</v>
      </c>
      <c r="H530" s="38" t="s">
        <v>547</v>
      </c>
      <c r="I530" s="36" t="s">
        <v>750</v>
      </c>
    </row>
    <row r="531" spans="1:9" x14ac:dyDescent="0.3">
      <c r="A531" s="46"/>
      <c r="B531" s="30">
        <v>529</v>
      </c>
      <c r="C531" s="30">
        <v>529</v>
      </c>
      <c r="D531" s="31" t="s">
        <v>1567</v>
      </c>
      <c r="E531" s="39" t="s">
        <v>1698</v>
      </c>
      <c r="F531" s="33" t="s">
        <v>1356</v>
      </c>
      <c r="G531" s="34" t="s">
        <v>1564</v>
      </c>
      <c r="H531" s="38" t="s">
        <v>548</v>
      </c>
      <c r="I531" s="36" t="s">
        <v>740</v>
      </c>
    </row>
    <row r="532" spans="1:9" x14ac:dyDescent="0.3">
      <c r="A532" s="46"/>
      <c r="B532" s="30">
        <v>530</v>
      </c>
      <c r="C532" s="30">
        <v>530</v>
      </c>
      <c r="D532" s="31" t="s">
        <v>1567</v>
      </c>
      <c r="E532" s="39" t="s">
        <v>1698</v>
      </c>
      <c r="F532" s="33" t="s">
        <v>1357</v>
      </c>
      <c r="G532" s="34" t="s">
        <v>1564</v>
      </c>
      <c r="H532" s="38" t="s">
        <v>549</v>
      </c>
      <c r="I532" s="36" t="s">
        <v>751</v>
      </c>
    </row>
    <row r="533" spans="1:9" x14ac:dyDescent="0.3">
      <c r="A533" s="46"/>
      <c r="B533" s="30">
        <v>531</v>
      </c>
      <c r="C533" s="30">
        <v>531</v>
      </c>
      <c r="D533" s="31" t="s">
        <v>1567</v>
      </c>
      <c r="E533" s="39" t="s">
        <v>1698</v>
      </c>
      <c r="F533" s="33" t="s">
        <v>1358</v>
      </c>
      <c r="G533" s="34" t="s">
        <v>1564</v>
      </c>
      <c r="H533" s="38" t="s">
        <v>550</v>
      </c>
      <c r="I533" s="36" t="s">
        <v>752</v>
      </c>
    </row>
    <row r="534" spans="1:9" x14ac:dyDescent="0.3">
      <c r="A534" s="46"/>
      <c r="B534" s="30">
        <v>532</v>
      </c>
      <c r="C534" s="30">
        <v>532</v>
      </c>
      <c r="D534" s="31" t="s">
        <v>1567</v>
      </c>
      <c r="E534" s="39" t="s">
        <v>1698</v>
      </c>
      <c r="F534" s="33" t="s">
        <v>1359</v>
      </c>
      <c r="G534" s="34" t="s">
        <v>1564</v>
      </c>
      <c r="H534" s="38" t="s">
        <v>551</v>
      </c>
      <c r="I534" s="36" t="s">
        <v>753</v>
      </c>
    </row>
    <row r="535" spans="1:9" x14ac:dyDescent="0.3">
      <c r="A535" s="46"/>
      <c r="B535" s="30">
        <v>533</v>
      </c>
      <c r="C535" s="30">
        <v>533</v>
      </c>
      <c r="D535" s="31" t="s">
        <v>1567</v>
      </c>
      <c r="E535" s="39" t="s">
        <v>1698</v>
      </c>
      <c r="F535" s="33" t="s">
        <v>1360</v>
      </c>
      <c r="G535" s="34" t="s">
        <v>1564</v>
      </c>
      <c r="H535" s="38" t="s">
        <v>552</v>
      </c>
      <c r="I535" s="36" t="s">
        <v>754</v>
      </c>
    </row>
    <row r="536" spans="1:9" x14ac:dyDescent="0.3">
      <c r="A536" s="46"/>
      <c r="B536" s="30">
        <v>534</v>
      </c>
      <c r="C536" s="30">
        <v>534</v>
      </c>
      <c r="D536" s="31" t="s">
        <v>1567</v>
      </c>
      <c r="E536" s="39" t="s">
        <v>1698</v>
      </c>
      <c r="F536" s="33" t="s">
        <v>1361</v>
      </c>
      <c r="G536" s="34" t="s">
        <v>1564</v>
      </c>
      <c r="H536" s="38" t="s">
        <v>553</v>
      </c>
      <c r="I536" s="36" t="s">
        <v>755</v>
      </c>
    </row>
    <row r="537" spans="1:9" x14ac:dyDescent="0.3">
      <c r="A537" s="46"/>
      <c r="B537" s="30">
        <v>535</v>
      </c>
      <c r="C537" s="30">
        <v>535</v>
      </c>
      <c r="D537" s="31" t="s">
        <v>1567</v>
      </c>
      <c r="E537" s="39" t="s">
        <v>1698</v>
      </c>
      <c r="F537" s="33" t="s">
        <v>1362</v>
      </c>
      <c r="G537" s="34" t="s">
        <v>1564</v>
      </c>
      <c r="H537" s="38" t="s">
        <v>554</v>
      </c>
      <c r="I537" s="36" t="s">
        <v>756</v>
      </c>
    </row>
    <row r="538" spans="1:9" x14ac:dyDescent="0.3">
      <c r="A538" s="46"/>
      <c r="B538" s="30">
        <v>536</v>
      </c>
      <c r="C538" s="30">
        <v>536</v>
      </c>
      <c r="D538" s="31" t="s">
        <v>1567</v>
      </c>
      <c r="E538" s="39" t="s">
        <v>1698</v>
      </c>
      <c r="F538" s="33" t="s">
        <v>1363</v>
      </c>
      <c r="G538" s="34" t="s">
        <v>1564</v>
      </c>
      <c r="H538" s="38" t="s">
        <v>555</v>
      </c>
      <c r="I538" s="36" t="s">
        <v>757</v>
      </c>
    </row>
    <row r="539" spans="1:9" x14ac:dyDescent="0.3">
      <c r="A539" s="46"/>
      <c r="B539" s="30">
        <v>537</v>
      </c>
      <c r="C539" s="30">
        <v>537</v>
      </c>
      <c r="D539" s="31" t="s">
        <v>1567</v>
      </c>
      <c r="E539" s="39" t="s">
        <v>1698</v>
      </c>
      <c r="F539" s="33" t="s">
        <v>1364</v>
      </c>
      <c r="G539" s="34" t="s">
        <v>1564</v>
      </c>
      <c r="H539" s="38" t="s">
        <v>556</v>
      </c>
      <c r="I539" s="36" t="s">
        <v>758</v>
      </c>
    </row>
    <row r="540" spans="1:9" x14ac:dyDescent="0.3">
      <c r="A540" s="46"/>
      <c r="B540" s="30">
        <v>538</v>
      </c>
      <c r="C540" s="30">
        <v>538</v>
      </c>
      <c r="D540" s="31" t="s">
        <v>1567</v>
      </c>
      <c r="E540" s="39" t="s">
        <v>1699</v>
      </c>
      <c r="F540" s="33" t="s">
        <v>1365</v>
      </c>
      <c r="G540" s="34" t="s">
        <v>1564</v>
      </c>
      <c r="H540" s="38" t="s">
        <v>557</v>
      </c>
      <c r="I540" s="36" t="s">
        <v>750</v>
      </c>
    </row>
    <row r="541" spans="1:9" x14ac:dyDescent="0.3">
      <c r="A541" s="46"/>
      <c r="B541" s="30">
        <v>539</v>
      </c>
      <c r="C541" s="30">
        <v>539</v>
      </c>
      <c r="D541" s="31" t="s">
        <v>1567</v>
      </c>
      <c r="E541" s="39" t="s">
        <v>1699</v>
      </c>
      <c r="F541" s="33" t="s">
        <v>1366</v>
      </c>
      <c r="G541" s="34" t="s">
        <v>1564</v>
      </c>
      <c r="H541" s="38" t="s">
        <v>558</v>
      </c>
      <c r="I541" s="36" t="s">
        <v>740</v>
      </c>
    </row>
    <row r="542" spans="1:9" x14ac:dyDescent="0.3">
      <c r="A542" s="46"/>
      <c r="B542" s="30">
        <v>540</v>
      </c>
      <c r="C542" s="30">
        <v>540</v>
      </c>
      <c r="D542" s="31" t="s">
        <v>1567</v>
      </c>
      <c r="E542" s="39" t="s">
        <v>1699</v>
      </c>
      <c r="F542" s="33" t="s">
        <v>1367</v>
      </c>
      <c r="G542" s="34" t="s">
        <v>1564</v>
      </c>
      <c r="H542" s="38" t="s">
        <v>559</v>
      </c>
      <c r="I542" s="36" t="s">
        <v>751</v>
      </c>
    </row>
    <row r="543" spans="1:9" x14ac:dyDescent="0.3">
      <c r="A543" s="46"/>
      <c r="B543" s="30">
        <v>541</v>
      </c>
      <c r="C543" s="30">
        <v>541</v>
      </c>
      <c r="D543" s="31" t="s">
        <v>1567</v>
      </c>
      <c r="E543" s="39" t="s">
        <v>1699</v>
      </c>
      <c r="F543" s="33" t="s">
        <v>1368</v>
      </c>
      <c r="G543" s="34" t="s">
        <v>1564</v>
      </c>
      <c r="H543" s="38" t="s">
        <v>560</v>
      </c>
      <c r="I543" s="36" t="s">
        <v>752</v>
      </c>
    </row>
    <row r="544" spans="1:9" x14ac:dyDescent="0.3">
      <c r="A544" s="46"/>
      <c r="B544" s="30">
        <v>542</v>
      </c>
      <c r="C544" s="30">
        <v>542</v>
      </c>
      <c r="D544" s="31" t="s">
        <v>1567</v>
      </c>
      <c r="E544" s="39" t="s">
        <v>1699</v>
      </c>
      <c r="F544" s="33" t="s">
        <v>1369</v>
      </c>
      <c r="G544" s="34" t="s">
        <v>1564</v>
      </c>
      <c r="H544" s="38" t="s">
        <v>561</v>
      </c>
      <c r="I544" s="36" t="s">
        <v>753</v>
      </c>
    </row>
    <row r="545" spans="1:9" x14ac:dyDescent="0.3">
      <c r="A545" s="46"/>
      <c r="B545" s="30">
        <v>543</v>
      </c>
      <c r="C545" s="30">
        <v>543</v>
      </c>
      <c r="D545" s="31" t="s">
        <v>1567</v>
      </c>
      <c r="E545" s="39" t="s">
        <v>1699</v>
      </c>
      <c r="F545" s="33" t="s">
        <v>1370</v>
      </c>
      <c r="G545" s="34" t="s">
        <v>1564</v>
      </c>
      <c r="H545" s="38" t="s">
        <v>562</v>
      </c>
      <c r="I545" s="36" t="s">
        <v>754</v>
      </c>
    </row>
    <row r="546" spans="1:9" x14ac:dyDescent="0.3">
      <c r="A546" s="46"/>
      <c r="B546" s="30">
        <v>544</v>
      </c>
      <c r="C546" s="30">
        <v>544</v>
      </c>
      <c r="D546" s="31" t="s">
        <v>1567</v>
      </c>
      <c r="E546" s="39" t="s">
        <v>1699</v>
      </c>
      <c r="F546" s="33" t="s">
        <v>1371</v>
      </c>
      <c r="G546" s="34" t="s">
        <v>1564</v>
      </c>
      <c r="H546" s="38" t="s">
        <v>563</v>
      </c>
      <c r="I546" s="36" t="s">
        <v>755</v>
      </c>
    </row>
    <row r="547" spans="1:9" x14ac:dyDescent="0.3">
      <c r="A547" s="46"/>
      <c r="B547" s="30">
        <v>545</v>
      </c>
      <c r="C547" s="30">
        <v>545</v>
      </c>
      <c r="D547" s="31" t="s">
        <v>1567</v>
      </c>
      <c r="E547" s="39" t="s">
        <v>1699</v>
      </c>
      <c r="F547" s="33" t="s">
        <v>1372</v>
      </c>
      <c r="G547" s="34" t="s">
        <v>1564</v>
      </c>
      <c r="H547" s="38" t="s">
        <v>564</v>
      </c>
      <c r="I547" s="36" t="s">
        <v>756</v>
      </c>
    </row>
    <row r="548" spans="1:9" x14ac:dyDescent="0.3">
      <c r="A548" s="46"/>
      <c r="B548" s="30">
        <v>546</v>
      </c>
      <c r="C548" s="30">
        <v>546</v>
      </c>
      <c r="D548" s="31" t="s">
        <v>1567</v>
      </c>
      <c r="E548" s="39" t="s">
        <v>1699</v>
      </c>
      <c r="F548" s="33" t="s">
        <v>1373</v>
      </c>
      <c r="G548" s="34" t="s">
        <v>1564</v>
      </c>
      <c r="H548" s="38" t="s">
        <v>565</v>
      </c>
      <c r="I548" s="36" t="s">
        <v>757</v>
      </c>
    </row>
    <row r="549" spans="1:9" x14ac:dyDescent="0.3">
      <c r="A549" s="46"/>
      <c r="B549" s="30">
        <v>547</v>
      </c>
      <c r="C549" s="30">
        <v>547</v>
      </c>
      <c r="D549" s="31" t="s">
        <v>1567</v>
      </c>
      <c r="E549" s="39" t="s">
        <v>1699</v>
      </c>
      <c r="F549" s="33" t="s">
        <v>1374</v>
      </c>
      <c r="G549" s="34" t="s">
        <v>1564</v>
      </c>
      <c r="H549" s="38" t="s">
        <v>566</v>
      </c>
      <c r="I549" s="36" t="s">
        <v>758</v>
      </c>
    </row>
    <row r="550" spans="1:9" x14ac:dyDescent="0.3">
      <c r="A550" s="46"/>
      <c r="B550" s="30">
        <v>548</v>
      </c>
      <c r="C550" s="30">
        <v>548</v>
      </c>
      <c r="D550" s="31" t="s">
        <v>1567</v>
      </c>
      <c r="E550" s="39" t="s">
        <v>1700</v>
      </c>
      <c r="F550" s="33" t="s">
        <v>1375</v>
      </c>
      <c r="G550" s="34" t="s">
        <v>1564</v>
      </c>
      <c r="H550" s="38" t="s">
        <v>567</v>
      </c>
      <c r="I550" s="36" t="s">
        <v>750</v>
      </c>
    </row>
    <row r="551" spans="1:9" x14ac:dyDescent="0.3">
      <c r="A551" s="46"/>
      <c r="B551" s="30">
        <v>549</v>
      </c>
      <c r="C551" s="30">
        <v>549</v>
      </c>
      <c r="D551" s="31" t="s">
        <v>1567</v>
      </c>
      <c r="E551" s="39" t="s">
        <v>1700</v>
      </c>
      <c r="F551" s="33" t="s">
        <v>1376</v>
      </c>
      <c r="G551" s="34" t="s">
        <v>1564</v>
      </c>
      <c r="H551" s="38" t="s">
        <v>568</v>
      </c>
      <c r="I551" s="36" t="s">
        <v>740</v>
      </c>
    </row>
    <row r="552" spans="1:9" x14ac:dyDescent="0.3">
      <c r="A552" s="46"/>
      <c r="B552" s="30">
        <v>550</v>
      </c>
      <c r="C552" s="30">
        <v>550</v>
      </c>
      <c r="D552" s="31" t="s">
        <v>1567</v>
      </c>
      <c r="E552" s="39" t="s">
        <v>1700</v>
      </c>
      <c r="F552" s="33" t="s">
        <v>1377</v>
      </c>
      <c r="G552" s="34" t="s">
        <v>1564</v>
      </c>
      <c r="H552" s="38" t="s">
        <v>569</v>
      </c>
      <c r="I552" s="36" t="s">
        <v>751</v>
      </c>
    </row>
    <row r="553" spans="1:9" x14ac:dyDescent="0.3">
      <c r="A553" s="46"/>
      <c r="B553" s="30">
        <v>551</v>
      </c>
      <c r="C553" s="30">
        <v>551</v>
      </c>
      <c r="D553" s="31" t="s">
        <v>1567</v>
      </c>
      <c r="E553" s="39" t="s">
        <v>1700</v>
      </c>
      <c r="F553" s="33" t="s">
        <v>1378</v>
      </c>
      <c r="G553" s="34" t="s">
        <v>1564</v>
      </c>
      <c r="H553" s="38" t="s">
        <v>570</v>
      </c>
      <c r="I553" s="36" t="s">
        <v>752</v>
      </c>
    </row>
    <row r="554" spans="1:9" x14ac:dyDescent="0.3">
      <c r="A554" s="46"/>
      <c r="B554" s="30">
        <v>552</v>
      </c>
      <c r="C554" s="30">
        <v>552</v>
      </c>
      <c r="D554" s="31" t="s">
        <v>1567</v>
      </c>
      <c r="E554" s="39" t="s">
        <v>1700</v>
      </c>
      <c r="F554" s="33" t="s">
        <v>1379</v>
      </c>
      <c r="G554" s="34" t="s">
        <v>1564</v>
      </c>
      <c r="H554" s="38" t="s">
        <v>571</v>
      </c>
      <c r="I554" s="36" t="s">
        <v>753</v>
      </c>
    </row>
    <row r="555" spans="1:9" x14ac:dyDescent="0.3">
      <c r="A555" s="46"/>
      <c r="B555" s="30">
        <v>553</v>
      </c>
      <c r="C555" s="30">
        <v>553</v>
      </c>
      <c r="D555" s="31" t="s">
        <v>1567</v>
      </c>
      <c r="E555" s="39" t="s">
        <v>1700</v>
      </c>
      <c r="F555" s="33" t="s">
        <v>1380</v>
      </c>
      <c r="G555" s="34" t="s">
        <v>1564</v>
      </c>
      <c r="H555" s="38" t="s">
        <v>572</v>
      </c>
      <c r="I555" s="36" t="s">
        <v>754</v>
      </c>
    </row>
    <row r="556" spans="1:9" x14ac:dyDescent="0.3">
      <c r="A556" s="46"/>
      <c r="B556" s="30">
        <v>554</v>
      </c>
      <c r="C556" s="30">
        <v>554</v>
      </c>
      <c r="D556" s="31" t="s">
        <v>1567</v>
      </c>
      <c r="E556" s="39" t="s">
        <v>1700</v>
      </c>
      <c r="F556" s="33" t="s">
        <v>1381</v>
      </c>
      <c r="G556" s="34" t="s">
        <v>1564</v>
      </c>
      <c r="H556" s="38" t="s">
        <v>573</v>
      </c>
      <c r="I556" s="36" t="s">
        <v>755</v>
      </c>
    </row>
    <row r="557" spans="1:9" x14ac:dyDescent="0.3">
      <c r="A557" s="46"/>
      <c r="B557" s="30">
        <v>555</v>
      </c>
      <c r="C557" s="30">
        <v>555</v>
      </c>
      <c r="D557" s="31" t="s">
        <v>1567</v>
      </c>
      <c r="E557" s="39" t="s">
        <v>1700</v>
      </c>
      <c r="F557" s="33" t="s">
        <v>1382</v>
      </c>
      <c r="G557" s="34" t="s">
        <v>1564</v>
      </c>
      <c r="H557" s="38" t="s">
        <v>574</v>
      </c>
      <c r="I557" s="36" t="s">
        <v>756</v>
      </c>
    </row>
    <row r="558" spans="1:9" x14ac:dyDescent="0.3">
      <c r="A558" s="46"/>
      <c r="B558" s="30">
        <v>556</v>
      </c>
      <c r="C558" s="30">
        <v>556</v>
      </c>
      <c r="D558" s="31" t="s">
        <v>1567</v>
      </c>
      <c r="E558" s="39" t="s">
        <v>1700</v>
      </c>
      <c r="F558" s="33" t="s">
        <v>1383</v>
      </c>
      <c r="G558" s="34" t="s">
        <v>1564</v>
      </c>
      <c r="H558" s="38" t="s">
        <v>575</v>
      </c>
      <c r="I558" s="36" t="s">
        <v>757</v>
      </c>
    </row>
    <row r="559" spans="1:9" x14ac:dyDescent="0.3">
      <c r="A559" s="46"/>
      <c r="B559" s="30">
        <v>557</v>
      </c>
      <c r="C559" s="30">
        <v>557</v>
      </c>
      <c r="D559" s="31" t="s">
        <v>1567</v>
      </c>
      <c r="E559" s="39" t="s">
        <v>1700</v>
      </c>
      <c r="F559" s="33" t="s">
        <v>1384</v>
      </c>
      <c r="G559" s="34" t="s">
        <v>1564</v>
      </c>
      <c r="H559" s="38" t="s">
        <v>576</v>
      </c>
      <c r="I559" s="36" t="s">
        <v>758</v>
      </c>
    </row>
    <row r="560" spans="1:9" x14ac:dyDescent="0.3">
      <c r="A560" s="46"/>
      <c r="B560" s="30">
        <v>558</v>
      </c>
      <c r="C560" s="30">
        <v>558</v>
      </c>
      <c r="D560" s="31" t="s">
        <v>1567</v>
      </c>
      <c r="E560" s="39" t="s">
        <v>1701</v>
      </c>
      <c r="F560" s="33" t="s">
        <v>1385</v>
      </c>
      <c r="G560" s="34" t="s">
        <v>1564</v>
      </c>
      <c r="H560" s="38" t="s">
        <v>577</v>
      </c>
      <c r="I560" s="36" t="s">
        <v>750</v>
      </c>
    </row>
    <row r="561" spans="1:9" x14ac:dyDescent="0.3">
      <c r="A561" s="46"/>
      <c r="B561" s="30">
        <v>559</v>
      </c>
      <c r="C561" s="30">
        <v>559</v>
      </c>
      <c r="D561" s="31" t="s">
        <v>1567</v>
      </c>
      <c r="E561" s="39" t="s">
        <v>1701</v>
      </c>
      <c r="F561" s="33" t="s">
        <v>1386</v>
      </c>
      <c r="G561" s="34" t="s">
        <v>1564</v>
      </c>
      <c r="H561" s="38" t="s">
        <v>578</v>
      </c>
      <c r="I561" s="36" t="s">
        <v>740</v>
      </c>
    </row>
    <row r="562" spans="1:9" x14ac:dyDescent="0.3">
      <c r="A562" s="46"/>
      <c r="B562" s="30">
        <v>560</v>
      </c>
      <c r="C562" s="30">
        <v>560</v>
      </c>
      <c r="D562" s="31" t="s">
        <v>1567</v>
      </c>
      <c r="E562" s="39" t="s">
        <v>1701</v>
      </c>
      <c r="F562" s="33" t="s">
        <v>1387</v>
      </c>
      <c r="G562" s="34" t="s">
        <v>1564</v>
      </c>
      <c r="H562" s="38" t="s">
        <v>579</v>
      </c>
      <c r="I562" s="36" t="s">
        <v>751</v>
      </c>
    </row>
    <row r="563" spans="1:9" x14ac:dyDescent="0.3">
      <c r="A563" s="46"/>
      <c r="B563" s="30">
        <v>561</v>
      </c>
      <c r="C563" s="30">
        <v>561</v>
      </c>
      <c r="D563" s="31" t="s">
        <v>1567</v>
      </c>
      <c r="E563" s="39" t="s">
        <v>1701</v>
      </c>
      <c r="F563" s="33" t="s">
        <v>1388</v>
      </c>
      <c r="G563" s="34" t="s">
        <v>1564</v>
      </c>
      <c r="H563" s="38" t="s">
        <v>580</v>
      </c>
      <c r="I563" s="36" t="s">
        <v>752</v>
      </c>
    </row>
    <row r="564" spans="1:9" x14ac:dyDescent="0.3">
      <c r="A564" s="46"/>
      <c r="B564" s="30">
        <v>562</v>
      </c>
      <c r="C564" s="30">
        <v>562</v>
      </c>
      <c r="D564" s="31" t="s">
        <v>1567</v>
      </c>
      <c r="E564" s="39" t="s">
        <v>1701</v>
      </c>
      <c r="F564" s="33" t="s">
        <v>1389</v>
      </c>
      <c r="G564" s="34" t="s">
        <v>1564</v>
      </c>
      <c r="H564" s="38" t="s">
        <v>581</v>
      </c>
      <c r="I564" s="36" t="s">
        <v>753</v>
      </c>
    </row>
    <row r="565" spans="1:9" x14ac:dyDescent="0.3">
      <c r="A565" s="46"/>
      <c r="B565" s="30">
        <v>563</v>
      </c>
      <c r="C565" s="30">
        <v>563</v>
      </c>
      <c r="D565" s="31" t="s">
        <v>1567</v>
      </c>
      <c r="E565" s="39" t="s">
        <v>1701</v>
      </c>
      <c r="F565" s="33" t="s">
        <v>1559</v>
      </c>
      <c r="G565" s="34" t="s">
        <v>1564</v>
      </c>
      <c r="H565" s="38" t="s">
        <v>582</v>
      </c>
      <c r="I565" s="36" t="s">
        <v>754</v>
      </c>
    </row>
    <row r="566" spans="1:9" x14ac:dyDescent="0.3">
      <c r="A566" s="46"/>
      <c r="B566" s="30">
        <v>564</v>
      </c>
      <c r="C566" s="30">
        <v>564</v>
      </c>
      <c r="D566" s="31" t="s">
        <v>1567</v>
      </c>
      <c r="E566" s="39" t="s">
        <v>1701</v>
      </c>
      <c r="F566" s="33" t="s">
        <v>1390</v>
      </c>
      <c r="G566" s="34" t="s">
        <v>1564</v>
      </c>
      <c r="H566" s="38" t="s">
        <v>583</v>
      </c>
      <c r="I566" s="36" t="s">
        <v>755</v>
      </c>
    </row>
    <row r="567" spans="1:9" x14ac:dyDescent="0.3">
      <c r="A567" s="46"/>
      <c r="B567" s="30">
        <v>565</v>
      </c>
      <c r="C567" s="30">
        <v>565</v>
      </c>
      <c r="D567" s="31" t="s">
        <v>1567</v>
      </c>
      <c r="E567" s="39" t="s">
        <v>1701</v>
      </c>
      <c r="F567" s="33" t="s">
        <v>1391</v>
      </c>
      <c r="G567" s="34" t="s">
        <v>1564</v>
      </c>
      <c r="H567" s="38" t="s">
        <v>584</v>
      </c>
      <c r="I567" s="36" t="s">
        <v>756</v>
      </c>
    </row>
    <row r="568" spans="1:9" x14ac:dyDescent="0.3">
      <c r="A568" s="46"/>
      <c r="B568" s="30">
        <v>566</v>
      </c>
      <c r="C568" s="30">
        <v>566</v>
      </c>
      <c r="D568" s="31" t="s">
        <v>1567</v>
      </c>
      <c r="E568" s="39" t="s">
        <v>1701</v>
      </c>
      <c r="F568" s="33" t="s">
        <v>1392</v>
      </c>
      <c r="G568" s="34" t="s">
        <v>1564</v>
      </c>
      <c r="H568" s="38" t="s">
        <v>585</v>
      </c>
      <c r="I568" s="36" t="s">
        <v>758</v>
      </c>
    </row>
    <row r="569" spans="1:9" x14ac:dyDescent="0.3">
      <c r="A569" s="46"/>
      <c r="B569" s="30">
        <v>567</v>
      </c>
      <c r="C569" s="30">
        <v>567</v>
      </c>
      <c r="D569" s="31" t="s">
        <v>1567</v>
      </c>
      <c r="E569" s="39" t="s">
        <v>1702</v>
      </c>
      <c r="F569" s="33" t="s">
        <v>1393</v>
      </c>
      <c r="G569" s="34" t="s">
        <v>1564</v>
      </c>
      <c r="H569" s="38" t="s">
        <v>586</v>
      </c>
      <c r="I569" s="36" t="s">
        <v>750</v>
      </c>
    </row>
    <row r="570" spans="1:9" x14ac:dyDescent="0.3">
      <c r="A570" s="46"/>
      <c r="B570" s="30">
        <v>568</v>
      </c>
      <c r="C570" s="30">
        <v>568</v>
      </c>
      <c r="D570" s="31" t="s">
        <v>1567</v>
      </c>
      <c r="E570" s="39" t="s">
        <v>1702</v>
      </c>
      <c r="F570" s="33" t="s">
        <v>1394</v>
      </c>
      <c r="G570" s="34" t="s">
        <v>1564</v>
      </c>
      <c r="H570" s="38" t="s">
        <v>587</v>
      </c>
      <c r="I570" s="36" t="s">
        <v>740</v>
      </c>
    </row>
    <row r="571" spans="1:9" x14ac:dyDescent="0.3">
      <c r="A571" s="46"/>
      <c r="B571" s="30">
        <v>569</v>
      </c>
      <c r="C571" s="30">
        <v>569</v>
      </c>
      <c r="D571" s="31" t="s">
        <v>1567</v>
      </c>
      <c r="E571" s="39" t="s">
        <v>1702</v>
      </c>
      <c r="F571" s="33" t="s">
        <v>1395</v>
      </c>
      <c r="G571" s="34" t="s">
        <v>1564</v>
      </c>
      <c r="H571" s="38" t="s">
        <v>588</v>
      </c>
      <c r="I571" s="36" t="s">
        <v>751</v>
      </c>
    </row>
    <row r="572" spans="1:9" x14ac:dyDescent="0.3">
      <c r="A572" s="46"/>
      <c r="B572" s="30">
        <v>570</v>
      </c>
      <c r="C572" s="30">
        <v>570</v>
      </c>
      <c r="D572" s="31" t="s">
        <v>1567</v>
      </c>
      <c r="E572" s="39" t="s">
        <v>1702</v>
      </c>
      <c r="F572" s="33" t="s">
        <v>1396</v>
      </c>
      <c r="G572" s="34" t="s">
        <v>1564</v>
      </c>
      <c r="H572" s="38" t="s">
        <v>589</v>
      </c>
      <c r="I572" s="36" t="s">
        <v>752</v>
      </c>
    </row>
    <row r="573" spans="1:9" x14ac:dyDescent="0.3">
      <c r="A573" s="46"/>
      <c r="B573" s="30">
        <v>571</v>
      </c>
      <c r="C573" s="30">
        <v>571</v>
      </c>
      <c r="D573" s="31" t="s">
        <v>1567</v>
      </c>
      <c r="E573" s="39" t="s">
        <v>1702</v>
      </c>
      <c r="F573" s="33" t="s">
        <v>1397</v>
      </c>
      <c r="G573" s="34" t="s">
        <v>1564</v>
      </c>
      <c r="H573" s="38" t="s">
        <v>590</v>
      </c>
      <c r="I573" s="36" t="s">
        <v>753</v>
      </c>
    </row>
    <row r="574" spans="1:9" x14ac:dyDescent="0.3">
      <c r="A574" s="46"/>
      <c r="B574" s="30">
        <v>572</v>
      </c>
      <c r="C574" s="30">
        <v>572</v>
      </c>
      <c r="D574" s="31" t="s">
        <v>1567</v>
      </c>
      <c r="E574" s="39" t="s">
        <v>1702</v>
      </c>
      <c r="F574" s="33" t="s">
        <v>1398</v>
      </c>
      <c r="G574" s="34" t="s">
        <v>1564</v>
      </c>
      <c r="H574" s="38" t="s">
        <v>591</v>
      </c>
      <c r="I574" s="36" t="s">
        <v>754</v>
      </c>
    </row>
    <row r="575" spans="1:9" x14ac:dyDescent="0.3">
      <c r="A575" s="46"/>
      <c r="B575" s="30">
        <v>573</v>
      </c>
      <c r="C575" s="30">
        <v>573</v>
      </c>
      <c r="D575" s="31" t="s">
        <v>1567</v>
      </c>
      <c r="E575" s="39" t="s">
        <v>1702</v>
      </c>
      <c r="F575" s="33" t="s">
        <v>1399</v>
      </c>
      <c r="G575" s="34" t="s">
        <v>1564</v>
      </c>
      <c r="H575" s="38" t="s">
        <v>592</v>
      </c>
      <c r="I575" s="36" t="s">
        <v>755</v>
      </c>
    </row>
    <row r="576" spans="1:9" x14ac:dyDescent="0.3">
      <c r="A576" s="46"/>
      <c r="B576" s="30">
        <v>574</v>
      </c>
      <c r="C576" s="30">
        <v>574</v>
      </c>
      <c r="D576" s="31" t="s">
        <v>1567</v>
      </c>
      <c r="E576" s="39" t="s">
        <v>1702</v>
      </c>
      <c r="F576" s="33" t="s">
        <v>1400</v>
      </c>
      <c r="G576" s="34" t="s">
        <v>1564</v>
      </c>
      <c r="H576" s="38" t="s">
        <v>593</v>
      </c>
      <c r="I576" s="36" t="s">
        <v>756</v>
      </c>
    </row>
    <row r="577" spans="1:9" x14ac:dyDescent="0.3">
      <c r="A577" s="46"/>
      <c r="B577" s="30">
        <v>575</v>
      </c>
      <c r="C577" s="30">
        <v>575</v>
      </c>
      <c r="D577" s="31" t="s">
        <v>1567</v>
      </c>
      <c r="E577" s="39" t="s">
        <v>1702</v>
      </c>
      <c r="F577" s="33" t="s">
        <v>1401</v>
      </c>
      <c r="G577" s="34" t="s">
        <v>1564</v>
      </c>
      <c r="H577" s="38" t="s">
        <v>594</v>
      </c>
      <c r="I577" s="36" t="s">
        <v>757</v>
      </c>
    </row>
    <row r="578" spans="1:9" x14ac:dyDescent="0.3">
      <c r="A578" s="46"/>
      <c r="B578" s="30">
        <v>576</v>
      </c>
      <c r="C578" s="30">
        <v>576</v>
      </c>
      <c r="D578" s="31" t="s">
        <v>1567</v>
      </c>
      <c r="E578" s="39" t="s">
        <v>1702</v>
      </c>
      <c r="F578" s="33" t="s">
        <v>1402</v>
      </c>
      <c r="G578" s="34" t="s">
        <v>1564</v>
      </c>
      <c r="H578" s="38" t="s">
        <v>595</v>
      </c>
      <c r="I578" s="36" t="s">
        <v>758</v>
      </c>
    </row>
    <row r="579" spans="1:9" x14ac:dyDescent="0.3">
      <c r="A579" s="46"/>
      <c r="B579" s="30">
        <v>577</v>
      </c>
      <c r="C579" s="30">
        <v>577</v>
      </c>
      <c r="D579" s="31" t="s">
        <v>1567</v>
      </c>
      <c r="E579" s="39" t="s">
        <v>1703</v>
      </c>
      <c r="F579" s="33" t="s">
        <v>1403</v>
      </c>
      <c r="G579" s="34" t="s">
        <v>1564</v>
      </c>
      <c r="H579" s="38" t="s">
        <v>596</v>
      </c>
      <c r="I579" s="36" t="s">
        <v>750</v>
      </c>
    </row>
    <row r="580" spans="1:9" x14ac:dyDescent="0.3">
      <c r="A580" s="46"/>
      <c r="B580" s="30">
        <v>578</v>
      </c>
      <c r="C580" s="30">
        <v>578</v>
      </c>
      <c r="D580" s="31" t="s">
        <v>1567</v>
      </c>
      <c r="E580" s="39" t="s">
        <v>1703</v>
      </c>
      <c r="F580" s="33" t="s">
        <v>1404</v>
      </c>
      <c r="G580" s="34" t="s">
        <v>1564</v>
      </c>
      <c r="H580" s="38" t="s">
        <v>597</v>
      </c>
      <c r="I580" s="36" t="s">
        <v>740</v>
      </c>
    </row>
    <row r="581" spans="1:9" x14ac:dyDescent="0.3">
      <c r="A581" s="46"/>
      <c r="B581" s="30">
        <v>579</v>
      </c>
      <c r="C581" s="30">
        <v>579</v>
      </c>
      <c r="D581" s="31" t="s">
        <v>1567</v>
      </c>
      <c r="E581" s="39" t="s">
        <v>1703</v>
      </c>
      <c r="F581" s="33" t="s">
        <v>1405</v>
      </c>
      <c r="G581" s="34" t="s">
        <v>1564</v>
      </c>
      <c r="H581" s="38" t="s">
        <v>598</v>
      </c>
      <c r="I581" s="36" t="s">
        <v>751</v>
      </c>
    </row>
    <row r="582" spans="1:9" x14ac:dyDescent="0.3">
      <c r="A582" s="46"/>
      <c r="B582" s="30">
        <v>580</v>
      </c>
      <c r="C582" s="30">
        <v>580</v>
      </c>
      <c r="D582" s="31" t="s">
        <v>1567</v>
      </c>
      <c r="E582" s="39" t="s">
        <v>1703</v>
      </c>
      <c r="F582" s="33" t="s">
        <v>1406</v>
      </c>
      <c r="G582" s="34" t="s">
        <v>1564</v>
      </c>
      <c r="H582" s="38" t="s">
        <v>599</v>
      </c>
      <c r="I582" s="36" t="s">
        <v>752</v>
      </c>
    </row>
    <row r="583" spans="1:9" x14ac:dyDescent="0.3">
      <c r="A583" s="46"/>
      <c r="B583" s="30">
        <v>581</v>
      </c>
      <c r="C583" s="30">
        <v>581</v>
      </c>
      <c r="D583" s="31" t="s">
        <v>1567</v>
      </c>
      <c r="E583" s="39" t="s">
        <v>1703</v>
      </c>
      <c r="F583" s="33" t="s">
        <v>1407</v>
      </c>
      <c r="G583" s="34" t="s">
        <v>1564</v>
      </c>
      <c r="H583" s="38" t="s">
        <v>600</v>
      </c>
      <c r="I583" s="36" t="s">
        <v>753</v>
      </c>
    </row>
    <row r="584" spans="1:9" x14ac:dyDescent="0.3">
      <c r="A584" s="46"/>
      <c r="B584" s="30">
        <v>582</v>
      </c>
      <c r="C584" s="30">
        <v>582</v>
      </c>
      <c r="D584" s="31" t="s">
        <v>1567</v>
      </c>
      <c r="E584" s="39" t="s">
        <v>1703</v>
      </c>
      <c r="F584" s="33" t="s">
        <v>1408</v>
      </c>
      <c r="G584" s="34" t="s">
        <v>1564</v>
      </c>
      <c r="H584" s="38" t="s">
        <v>601</v>
      </c>
      <c r="I584" s="36" t="s">
        <v>754</v>
      </c>
    </row>
    <row r="585" spans="1:9" x14ac:dyDescent="0.3">
      <c r="A585" s="46"/>
      <c r="B585" s="30">
        <v>583</v>
      </c>
      <c r="C585" s="30">
        <v>583</v>
      </c>
      <c r="D585" s="31" t="s">
        <v>1567</v>
      </c>
      <c r="E585" s="39" t="s">
        <v>1703</v>
      </c>
      <c r="F585" s="33" t="s">
        <v>1409</v>
      </c>
      <c r="G585" s="34" t="s">
        <v>1564</v>
      </c>
      <c r="H585" s="38" t="s">
        <v>602</v>
      </c>
      <c r="I585" s="36" t="s">
        <v>755</v>
      </c>
    </row>
    <row r="586" spans="1:9" x14ac:dyDescent="0.3">
      <c r="A586" s="46"/>
      <c r="B586" s="30">
        <v>584</v>
      </c>
      <c r="C586" s="30">
        <v>584</v>
      </c>
      <c r="D586" s="31" t="s">
        <v>1567</v>
      </c>
      <c r="E586" s="39" t="s">
        <v>1703</v>
      </c>
      <c r="F586" s="33" t="s">
        <v>1410</v>
      </c>
      <c r="G586" s="34" t="s">
        <v>1564</v>
      </c>
      <c r="H586" s="38" t="s">
        <v>603</v>
      </c>
      <c r="I586" s="36" t="s">
        <v>756</v>
      </c>
    </row>
    <row r="587" spans="1:9" x14ac:dyDescent="0.3">
      <c r="A587" s="46"/>
      <c r="B587" s="30">
        <v>585</v>
      </c>
      <c r="C587" s="30">
        <v>585</v>
      </c>
      <c r="D587" s="31" t="s">
        <v>1567</v>
      </c>
      <c r="E587" s="39" t="s">
        <v>1703</v>
      </c>
      <c r="F587" s="33" t="s">
        <v>1411</v>
      </c>
      <c r="G587" s="34" t="s">
        <v>1564</v>
      </c>
      <c r="H587" s="38" t="s">
        <v>604</v>
      </c>
      <c r="I587" s="36" t="s">
        <v>757</v>
      </c>
    </row>
    <row r="588" spans="1:9" x14ac:dyDescent="0.3">
      <c r="A588" s="46"/>
      <c r="B588" s="30">
        <v>586</v>
      </c>
      <c r="C588" s="30">
        <v>586</v>
      </c>
      <c r="D588" s="31" t="s">
        <v>1567</v>
      </c>
      <c r="E588" s="39" t="s">
        <v>1703</v>
      </c>
      <c r="F588" s="33" t="s">
        <v>1412</v>
      </c>
      <c r="G588" s="34" t="s">
        <v>1564</v>
      </c>
      <c r="H588" s="38" t="s">
        <v>605</v>
      </c>
      <c r="I588" s="36" t="s">
        <v>758</v>
      </c>
    </row>
    <row r="589" spans="1:9" x14ac:dyDescent="0.3">
      <c r="A589" s="46"/>
      <c r="B589" s="30">
        <v>587</v>
      </c>
      <c r="C589" s="30">
        <v>587</v>
      </c>
      <c r="D589" s="31" t="s">
        <v>1567</v>
      </c>
      <c r="E589" s="39" t="s">
        <v>1704</v>
      </c>
      <c r="F589" s="33" t="s">
        <v>1413</v>
      </c>
      <c r="G589" s="34" t="s">
        <v>1564</v>
      </c>
      <c r="H589" s="38" t="s">
        <v>606</v>
      </c>
      <c r="I589" s="36" t="s">
        <v>750</v>
      </c>
    </row>
    <row r="590" spans="1:9" x14ac:dyDescent="0.3">
      <c r="A590" s="46"/>
      <c r="B590" s="30">
        <v>588</v>
      </c>
      <c r="C590" s="30">
        <v>588</v>
      </c>
      <c r="D590" s="31" t="s">
        <v>1567</v>
      </c>
      <c r="E590" s="39" t="s">
        <v>1704</v>
      </c>
      <c r="F590" s="33" t="s">
        <v>1414</v>
      </c>
      <c r="G590" s="34" t="s">
        <v>1564</v>
      </c>
      <c r="H590" s="38" t="s">
        <v>607</v>
      </c>
      <c r="I590" s="36" t="s">
        <v>740</v>
      </c>
    </row>
    <row r="591" spans="1:9" x14ac:dyDescent="0.3">
      <c r="A591" s="46"/>
      <c r="B591" s="30">
        <v>589</v>
      </c>
      <c r="C591" s="30">
        <v>589</v>
      </c>
      <c r="D591" s="31" t="s">
        <v>1567</v>
      </c>
      <c r="E591" s="39" t="s">
        <v>1704</v>
      </c>
      <c r="F591" s="33" t="s">
        <v>1415</v>
      </c>
      <c r="G591" s="34" t="s">
        <v>1564</v>
      </c>
      <c r="H591" s="38" t="s">
        <v>608</v>
      </c>
      <c r="I591" s="36" t="s">
        <v>751</v>
      </c>
    </row>
    <row r="592" spans="1:9" x14ac:dyDescent="0.3">
      <c r="A592" s="46"/>
      <c r="B592" s="30">
        <v>590</v>
      </c>
      <c r="C592" s="30">
        <v>590</v>
      </c>
      <c r="D592" s="31" t="s">
        <v>1567</v>
      </c>
      <c r="E592" s="39" t="s">
        <v>1704</v>
      </c>
      <c r="F592" s="33" t="s">
        <v>1416</v>
      </c>
      <c r="G592" s="34" t="s">
        <v>1564</v>
      </c>
      <c r="H592" s="38" t="s">
        <v>609</v>
      </c>
      <c r="I592" s="36" t="s">
        <v>752</v>
      </c>
    </row>
    <row r="593" spans="1:9" x14ac:dyDescent="0.3">
      <c r="A593" s="46"/>
      <c r="B593" s="30">
        <v>591</v>
      </c>
      <c r="C593" s="30">
        <v>591</v>
      </c>
      <c r="D593" s="31" t="s">
        <v>1567</v>
      </c>
      <c r="E593" s="39" t="s">
        <v>1704</v>
      </c>
      <c r="F593" s="33" t="s">
        <v>1417</v>
      </c>
      <c r="G593" s="34" t="s">
        <v>1564</v>
      </c>
      <c r="H593" s="38" t="s">
        <v>610</v>
      </c>
      <c r="I593" s="36" t="s">
        <v>753</v>
      </c>
    </row>
    <row r="594" spans="1:9" x14ac:dyDescent="0.3">
      <c r="A594" s="46"/>
      <c r="B594" s="30">
        <v>592</v>
      </c>
      <c r="C594" s="30">
        <v>592</v>
      </c>
      <c r="D594" s="31" t="s">
        <v>1567</v>
      </c>
      <c r="E594" s="39" t="s">
        <v>1704</v>
      </c>
      <c r="F594" s="33" t="s">
        <v>1418</v>
      </c>
      <c r="G594" s="34" t="s">
        <v>1564</v>
      </c>
      <c r="H594" s="38" t="s">
        <v>611</v>
      </c>
      <c r="I594" s="36" t="s">
        <v>754</v>
      </c>
    </row>
    <row r="595" spans="1:9" x14ac:dyDescent="0.3">
      <c r="A595" s="46"/>
      <c r="B595" s="30">
        <v>593</v>
      </c>
      <c r="C595" s="30">
        <v>593</v>
      </c>
      <c r="D595" s="31" t="s">
        <v>1567</v>
      </c>
      <c r="E595" s="39" t="s">
        <v>1704</v>
      </c>
      <c r="F595" s="33" t="s">
        <v>1419</v>
      </c>
      <c r="G595" s="34" t="s">
        <v>1564</v>
      </c>
      <c r="H595" s="38" t="s">
        <v>612</v>
      </c>
      <c r="I595" s="36" t="s">
        <v>755</v>
      </c>
    </row>
    <row r="596" spans="1:9" x14ac:dyDescent="0.3">
      <c r="A596" s="46"/>
      <c r="B596" s="30">
        <v>594</v>
      </c>
      <c r="C596" s="30">
        <v>594</v>
      </c>
      <c r="D596" s="31" t="s">
        <v>1567</v>
      </c>
      <c r="E596" s="39" t="s">
        <v>1704</v>
      </c>
      <c r="F596" s="33" t="s">
        <v>1420</v>
      </c>
      <c r="G596" s="34" t="s">
        <v>1564</v>
      </c>
      <c r="H596" s="38" t="s">
        <v>613</v>
      </c>
      <c r="I596" s="36" t="s">
        <v>756</v>
      </c>
    </row>
    <row r="597" spans="1:9" x14ac:dyDescent="0.3">
      <c r="A597" s="46"/>
      <c r="B597" s="30">
        <v>595</v>
      </c>
      <c r="C597" s="30">
        <v>595</v>
      </c>
      <c r="D597" s="31" t="s">
        <v>1567</v>
      </c>
      <c r="E597" s="39" t="s">
        <v>1704</v>
      </c>
      <c r="F597" s="33" t="s">
        <v>1421</v>
      </c>
      <c r="G597" s="34" t="s">
        <v>1564</v>
      </c>
      <c r="H597" s="38" t="s">
        <v>614</v>
      </c>
      <c r="I597" s="36" t="s">
        <v>758</v>
      </c>
    </row>
    <row r="598" spans="1:9" x14ac:dyDescent="0.3">
      <c r="A598" s="46"/>
      <c r="B598" s="30">
        <v>596</v>
      </c>
      <c r="C598" s="30">
        <v>596</v>
      </c>
      <c r="D598" s="31" t="s">
        <v>1567</v>
      </c>
      <c r="E598" s="39" t="s">
        <v>1705</v>
      </c>
      <c r="F598" s="33" t="s">
        <v>1422</v>
      </c>
      <c r="G598" s="34" t="s">
        <v>1564</v>
      </c>
      <c r="H598" s="38" t="s">
        <v>615</v>
      </c>
      <c r="I598" s="36" t="s">
        <v>750</v>
      </c>
    </row>
    <row r="599" spans="1:9" x14ac:dyDescent="0.3">
      <c r="A599" s="46"/>
      <c r="B599" s="30">
        <v>597</v>
      </c>
      <c r="C599" s="30">
        <v>597</v>
      </c>
      <c r="D599" s="31" t="s">
        <v>1567</v>
      </c>
      <c r="E599" s="39" t="s">
        <v>1705</v>
      </c>
      <c r="F599" s="33" t="s">
        <v>1423</v>
      </c>
      <c r="G599" s="34" t="s">
        <v>1564</v>
      </c>
      <c r="H599" s="38" t="s">
        <v>616</v>
      </c>
      <c r="I599" s="36" t="s">
        <v>740</v>
      </c>
    </row>
    <row r="600" spans="1:9" x14ac:dyDescent="0.3">
      <c r="A600" s="46"/>
      <c r="B600" s="30">
        <v>598</v>
      </c>
      <c r="C600" s="30">
        <v>598</v>
      </c>
      <c r="D600" s="31" t="s">
        <v>1567</v>
      </c>
      <c r="E600" s="39" t="s">
        <v>1705</v>
      </c>
      <c r="F600" s="33" t="s">
        <v>1424</v>
      </c>
      <c r="G600" s="34" t="s">
        <v>1564</v>
      </c>
      <c r="H600" s="38" t="s">
        <v>617</v>
      </c>
      <c r="I600" s="36" t="s">
        <v>751</v>
      </c>
    </row>
    <row r="601" spans="1:9" x14ac:dyDescent="0.3">
      <c r="A601" s="46"/>
      <c r="B601" s="30">
        <v>599</v>
      </c>
      <c r="C601" s="30">
        <v>599</v>
      </c>
      <c r="D601" s="31" t="s">
        <v>1567</v>
      </c>
      <c r="E601" s="39" t="s">
        <v>1705</v>
      </c>
      <c r="F601" s="33" t="s">
        <v>1425</v>
      </c>
      <c r="G601" s="34" t="s">
        <v>1564</v>
      </c>
      <c r="H601" s="38" t="s">
        <v>618</v>
      </c>
      <c r="I601" s="36" t="s">
        <v>752</v>
      </c>
    </row>
    <row r="602" spans="1:9" x14ac:dyDescent="0.3">
      <c r="A602" s="46"/>
      <c r="B602" s="30">
        <v>600</v>
      </c>
      <c r="C602" s="30">
        <v>600</v>
      </c>
      <c r="D602" s="31" t="s">
        <v>1567</v>
      </c>
      <c r="E602" s="39" t="s">
        <v>1705</v>
      </c>
      <c r="F602" s="33" t="s">
        <v>1426</v>
      </c>
      <c r="G602" s="34" t="s">
        <v>1564</v>
      </c>
      <c r="H602" s="38" t="s">
        <v>619</v>
      </c>
      <c r="I602" s="36" t="s">
        <v>753</v>
      </c>
    </row>
    <row r="603" spans="1:9" x14ac:dyDescent="0.3">
      <c r="A603" s="46"/>
      <c r="B603" s="30">
        <v>601</v>
      </c>
      <c r="C603" s="30">
        <v>601</v>
      </c>
      <c r="D603" s="31" t="s">
        <v>1567</v>
      </c>
      <c r="E603" s="39" t="s">
        <v>1705</v>
      </c>
      <c r="F603" s="33" t="s">
        <v>1427</v>
      </c>
      <c r="G603" s="34" t="s">
        <v>1564</v>
      </c>
      <c r="H603" s="38" t="s">
        <v>620</v>
      </c>
      <c r="I603" s="36" t="s">
        <v>754</v>
      </c>
    </row>
    <row r="604" spans="1:9" x14ac:dyDescent="0.3">
      <c r="A604" s="46"/>
      <c r="B604" s="30">
        <v>602</v>
      </c>
      <c r="C604" s="30">
        <v>602</v>
      </c>
      <c r="D604" s="31" t="s">
        <v>1567</v>
      </c>
      <c r="E604" s="39" t="s">
        <v>1705</v>
      </c>
      <c r="F604" s="33" t="s">
        <v>1428</v>
      </c>
      <c r="G604" s="34" t="s">
        <v>1564</v>
      </c>
      <c r="H604" s="38" t="s">
        <v>621</v>
      </c>
      <c r="I604" s="36" t="s">
        <v>755</v>
      </c>
    </row>
    <row r="605" spans="1:9" x14ac:dyDescent="0.3">
      <c r="A605" s="46"/>
      <c r="B605" s="30">
        <v>603</v>
      </c>
      <c r="C605" s="30">
        <v>603</v>
      </c>
      <c r="D605" s="31" t="s">
        <v>1567</v>
      </c>
      <c r="E605" s="39" t="s">
        <v>1705</v>
      </c>
      <c r="F605" s="33" t="s">
        <v>1429</v>
      </c>
      <c r="G605" s="34" t="s">
        <v>1564</v>
      </c>
      <c r="H605" s="38" t="s">
        <v>622</v>
      </c>
      <c r="I605" s="36" t="s">
        <v>756</v>
      </c>
    </row>
    <row r="606" spans="1:9" x14ac:dyDescent="0.3">
      <c r="A606" s="46"/>
      <c r="B606" s="30">
        <v>604</v>
      </c>
      <c r="C606" s="30">
        <v>604</v>
      </c>
      <c r="D606" s="31" t="s">
        <v>1567</v>
      </c>
      <c r="E606" s="39" t="s">
        <v>1705</v>
      </c>
      <c r="F606" s="33" t="s">
        <v>1430</v>
      </c>
      <c r="G606" s="34" t="s">
        <v>1564</v>
      </c>
      <c r="H606" s="38" t="s">
        <v>623</v>
      </c>
      <c r="I606" s="36" t="s">
        <v>757</v>
      </c>
    </row>
    <row r="607" spans="1:9" x14ac:dyDescent="0.3">
      <c r="A607" s="46"/>
      <c r="B607" s="30">
        <v>605</v>
      </c>
      <c r="C607" s="30">
        <v>605</v>
      </c>
      <c r="D607" s="31" t="s">
        <v>1567</v>
      </c>
      <c r="E607" s="39" t="s">
        <v>1705</v>
      </c>
      <c r="F607" s="33" t="s">
        <v>1431</v>
      </c>
      <c r="G607" s="34" t="s">
        <v>1564</v>
      </c>
      <c r="H607" s="38" t="s">
        <v>624</v>
      </c>
      <c r="I607" s="36" t="s">
        <v>758</v>
      </c>
    </row>
    <row r="608" spans="1:9" x14ac:dyDescent="0.3">
      <c r="A608" s="46"/>
      <c r="B608" s="30">
        <v>606</v>
      </c>
      <c r="C608" s="30">
        <v>606</v>
      </c>
      <c r="D608" s="31" t="s">
        <v>1567</v>
      </c>
      <c r="E608" s="39" t="s">
        <v>1706</v>
      </c>
      <c r="F608" s="33" t="s">
        <v>1432</v>
      </c>
      <c r="G608" s="34" t="s">
        <v>1564</v>
      </c>
      <c r="H608" s="38" t="s">
        <v>625</v>
      </c>
      <c r="I608" s="36" t="s">
        <v>750</v>
      </c>
    </row>
    <row r="609" spans="1:9" x14ac:dyDescent="0.3">
      <c r="A609" s="46"/>
      <c r="B609" s="30">
        <v>607</v>
      </c>
      <c r="C609" s="30">
        <v>607</v>
      </c>
      <c r="D609" s="31" t="s">
        <v>1567</v>
      </c>
      <c r="E609" s="39" t="s">
        <v>1706</v>
      </c>
      <c r="F609" s="33" t="s">
        <v>1433</v>
      </c>
      <c r="G609" s="34" t="s">
        <v>1564</v>
      </c>
      <c r="H609" s="38" t="s">
        <v>626</v>
      </c>
      <c r="I609" s="36" t="s">
        <v>740</v>
      </c>
    </row>
    <row r="610" spans="1:9" x14ac:dyDescent="0.3">
      <c r="A610" s="46"/>
      <c r="B610" s="30">
        <v>608</v>
      </c>
      <c r="C610" s="30">
        <v>608</v>
      </c>
      <c r="D610" s="31" t="s">
        <v>1567</v>
      </c>
      <c r="E610" s="39" t="s">
        <v>1706</v>
      </c>
      <c r="F610" s="33" t="s">
        <v>1434</v>
      </c>
      <c r="G610" s="34" t="s">
        <v>1564</v>
      </c>
      <c r="H610" s="38" t="s">
        <v>627</v>
      </c>
      <c r="I610" s="36" t="s">
        <v>751</v>
      </c>
    </row>
    <row r="611" spans="1:9" x14ac:dyDescent="0.3">
      <c r="A611" s="46"/>
      <c r="B611" s="30">
        <v>609</v>
      </c>
      <c r="C611" s="30">
        <v>609</v>
      </c>
      <c r="D611" s="31" t="s">
        <v>1567</v>
      </c>
      <c r="E611" s="39" t="s">
        <v>1706</v>
      </c>
      <c r="F611" s="33" t="s">
        <v>1435</v>
      </c>
      <c r="G611" s="34" t="s">
        <v>1564</v>
      </c>
      <c r="H611" s="38" t="s">
        <v>628</v>
      </c>
      <c r="I611" s="36" t="s">
        <v>752</v>
      </c>
    </row>
    <row r="612" spans="1:9" x14ac:dyDescent="0.3">
      <c r="A612" s="46"/>
      <c r="B612" s="30">
        <v>610</v>
      </c>
      <c r="C612" s="30">
        <v>610</v>
      </c>
      <c r="D612" s="31" t="s">
        <v>1567</v>
      </c>
      <c r="E612" s="39" t="s">
        <v>1706</v>
      </c>
      <c r="F612" s="33" t="s">
        <v>1436</v>
      </c>
      <c r="G612" s="34" t="s">
        <v>1564</v>
      </c>
      <c r="H612" s="38" t="s">
        <v>629</v>
      </c>
      <c r="I612" s="36" t="s">
        <v>753</v>
      </c>
    </row>
    <row r="613" spans="1:9" x14ac:dyDescent="0.3">
      <c r="A613" s="46"/>
      <c r="B613" s="30">
        <v>611</v>
      </c>
      <c r="C613" s="30">
        <v>611</v>
      </c>
      <c r="D613" s="31" t="s">
        <v>1567</v>
      </c>
      <c r="E613" s="39" t="s">
        <v>1706</v>
      </c>
      <c r="F613" s="33" t="s">
        <v>1437</v>
      </c>
      <c r="G613" s="34" t="s">
        <v>1564</v>
      </c>
      <c r="H613" s="38" t="s">
        <v>630</v>
      </c>
      <c r="I613" s="36" t="s">
        <v>754</v>
      </c>
    </row>
    <row r="614" spans="1:9" x14ac:dyDescent="0.3">
      <c r="A614" s="46"/>
      <c r="B614" s="30">
        <v>612</v>
      </c>
      <c r="C614" s="30">
        <v>612</v>
      </c>
      <c r="D614" s="31" t="s">
        <v>1567</v>
      </c>
      <c r="E614" s="39" t="s">
        <v>1706</v>
      </c>
      <c r="F614" s="33" t="s">
        <v>1438</v>
      </c>
      <c r="G614" s="34" t="s">
        <v>1564</v>
      </c>
      <c r="H614" s="38" t="s">
        <v>631</v>
      </c>
      <c r="I614" s="36" t="s">
        <v>755</v>
      </c>
    </row>
    <row r="615" spans="1:9" x14ac:dyDescent="0.3">
      <c r="A615" s="46"/>
      <c r="B615" s="30">
        <v>613</v>
      </c>
      <c r="C615" s="30">
        <v>613</v>
      </c>
      <c r="D615" s="31" t="s">
        <v>1567</v>
      </c>
      <c r="E615" s="39" t="s">
        <v>1706</v>
      </c>
      <c r="F615" s="33" t="s">
        <v>1439</v>
      </c>
      <c r="G615" s="34" t="s">
        <v>1564</v>
      </c>
      <c r="H615" s="38" t="s">
        <v>632</v>
      </c>
      <c r="I615" s="36" t="s">
        <v>756</v>
      </c>
    </row>
    <row r="616" spans="1:9" x14ac:dyDescent="0.3">
      <c r="A616" s="46"/>
      <c r="B616" s="30">
        <v>614</v>
      </c>
      <c r="C616" s="30">
        <v>614</v>
      </c>
      <c r="D616" s="31" t="s">
        <v>1567</v>
      </c>
      <c r="E616" s="39" t="s">
        <v>1706</v>
      </c>
      <c r="F616" s="33" t="s">
        <v>1440</v>
      </c>
      <c r="G616" s="34" t="s">
        <v>1564</v>
      </c>
      <c r="H616" s="38" t="s">
        <v>633</v>
      </c>
      <c r="I616" s="36" t="s">
        <v>757</v>
      </c>
    </row>
    <row r="617" spans="1:9" x14ac:dyDescent="0.3">
      <c r="A617" s="46"/>
      <c r="B617" s="30">
        <v>615</v>
      </c>
      <c r="C617" s="30">
        <v>615</v>
      </c>
      <c r="D617" s="31" t="s">
        <v>1567</v>
      </c>
      <c r="E617" s="39" t="s">
        <v>1706</v>
      </c>
      <c r="F617" s="33" t="s">
        <v>1441</v>
      </c>
      <c r="G617" s="34" t="s">
        <v>1564</v>
      </c>
      <c r="H617" s="38" t="s">
        <v>634</v>
      </c>
      <c r="I617" s="36" t="s">
        <v>758</v>
      </c>
    </row>
    <row r="618" spans="1:9" x14ac:dyDescent="0.3">
      <c r="A618" s="46"/>
      <c r="B618" s="30">
        <v>616</v>
      </c>
      <c r="C618" s="30">
        <v>616</v>
      </c>
      <c r="D618" s="31" t="s">
        <v>1567</v>
      </c>
      <c r="E618" s="39" t="s">
        <v>1707</v>
      </c>
      <c r="F618" s="33" t="s">
        <v>1442</v>
      </c>
      <c r="G618" s="34" t="s">
        <v>1564</v>
      </c>
      <c r="H618" s="38" t="s">
        <v>635</v>
      </c>
      <c r="I618" s="36" t="s">
        <v>750</v>
      </c>
    </row>
    <row r="619" spans="1:9" x14ac:dyDescent="0.3">
      <c r="A619" s="46"/>
      <c r="B619" s="30">
        <v>617</v>
      </c>
      <c r="C619" s="30">
        <v>617</v>
      </c>
      <c r="D619" s="31" t="s">
        <v>1567</v>
      </c>
      <c r="E619" s="39" t="s">
        <v>1707</v>
      </c>
      <c r="F619" s="33" t="s">
        <v>1443</v>
      </c>
      <c r="G619" s="34" t="s">
        <v>1564</v>
      </c>
      <c r="H619" s="38" t="s">
        <v>636</v>
      </c>
      <c r="I619" s="36" t="s">
        <v>740</v>
      </c>
    </row>
    <row r="620" spans="1:9" x14ac:dyDescent="0.3">
      <c r="A620" s="46"/>
      <c r="B620" s="30">
        <v>618</v>
      </c>
      <c r="C620" s="30">
        <v>618</v>
      </c>
      <c r="D620" s="31" t="s">
        <v>1567</v>
      </c>
      <c r="E620" s="39" t="s">
        <v>1707</v>
      </c>
      <c r="F620" s="33" t="s">
        <v>1444</v>
      </c>
      <c r="G620" s="34" t="s">
        <v>1564</v>
      </c>
      <c r="H620" s="38" t="s">
        <v>637</v>
      </c>
      <c r="I620" s="36" t="s">
        <v>751</v>
      </c>
    </row>
    <row r="621" spans="1:9" x14ac:dyDescent="0.3">
      <c r="A621" s="46"/>
      <c r="B621" s="30">
        <v>619</v>
      </c>
      <c r="C621" s="30">
        <v>619</v>
      </c>
      <c r="D621" s="31" t="s">
        <v>1567</v>
      </c>
      <c r="E621" s="39" t="s">
        <v>1707</v>
      </c>
      <c r="F621" s="33" t="s">
        <v>1560</v>
      </c>
      <c r="G621" s="34" t="s">
        <v>1564</v>
      </c>
      <c r="H621" s="38" t="s">
        <v>638</v>
      </c>
      <c r="I621" s="36" t="s">
        <v>752</v>
      </c>
    </row>
    <row r="622" spans="1:9" x14ac:dyDescent="0.3">
      <c r="A622" s="46"/>
      <c r="B622" s="30">
        <v>620</v>
      </c>
      <c r="C622" s="30">
        <v>620</v>
      </c>
      <c r="D622" s="31" t="s">
        <v>1567</v>
      </c>
      <c r="E622" s="39" t="s">
        <v>1707</v>
      </c>
      <c r="F622" s="33" t="s">
        <v>1445</v>
      </c>
      <c r="G622" s="34" t="s">
        <v>1564</v>
      </c>
      <c r="H622" s="38" t="s">
        <v>639</v>
      </c>
      <c r="I622" s="36" t="s">
        <v>753</v>
      </c>
    </row>
    <row r="623" spans="1:9" x14ac:dyDescent="0.3">
      <c r="A623" s="46"/>
      <c r="B623" s="30">
        <v>621</v>
      </c>
      <c r="C623" s="30">
        <v>621</v>
      </c>
      <c r="D623" s="31" t="s">
        <v>1567</v>
      </c>
      <c r="E623" s="39" t="s">
        <v>1707</v>
      </c>
      <c r="F623" s="33" t="s">
        <v>1446</v>
      </c>
      <c r="G623" s="34" t="s">
        <v>1564</v>
      </c>
      <c r="H623" s="38" t="s">
        <v>640</v>
      </c>
      <c r="I623" s="36" t="s">
        <v>754</v>
      </c>
    </row>
    <row r="624" spans="1:9" x14ac:dyDescent="0.3">
      <c r="A624" s="46"/>
      <c r="B624" s="30">
        <v>622</v>
      </c>
      <c r="C624" s="30">
        <v>622</v>
      </c>
      <c r="D624" s="31" t="s">
        <v>1567</v>
      </c>
      <c r="E624" s="39" t="s">
        <v>1707</v>
      </c>
      <c r="F624" s="33" t="s">
        <v>1447</v>
      </c>
      <c r="G624" s="34" t="s">
        <v>1564</v>
      </c>
      <c r="H624" s="38" t="s">
        <v>641</v>
      </c>
      <c r="I624" s="36" t="s">
        <v>755</v>
      </c>
    </row>
    <row r="625" spans="1:9" x14ac:dyDescent="0.3">
      <c r="A625" s="46"/>
      <c r="B625" s="30">
        <v>623</v>
      </c>
      <c r="C625" s="30">
        <v>623</v>
      </c>
      <c r="D625" s="31" t="s">
        <v>1567</v>
      </c>
      <c r="E625" s="39" t="s">
        <v>1707</v>
      </c>
      <c r="F625" s="33" t="s">
        <v>1448</v>
      </c>
      <c r="G625" s="34" t="s">
        <v>1564</v>
      </c>
      <c r="H625" s="38" t="s">
        <v>642</v>
      </c>
      <c r="I625" s="36" t="s">
        <v>756</v>
      </c>
    </row>
    <row r="626" spans="1:9" x14ac:dyDescent="0.3">
      <c r="A626" s="46"/>
      <c r="B626" s="30">
        <v>624</v>
      </c>
      <c r="C626" s="30">
        <v>624</v>
      </c>
      <c r="D626" s="31" t="s">
        <v>1567</v>
      </c>
      <c r="E626" s="39" t="s">
        <v>1707</v>
      </c>
      <c r="F626" s="33" t="s">
        <v>1449</v>
      </c>
      <c r="G626" s="34" t="s">
        <v>1564</v>
      </c>
      <c r="H626" s="38" t="s">
        <v>643</v>
      </c>
      <c r="I626" s="36" t="s">
        <v>757</v>
      </c>
    </row>
    <row r="627" spans="1:9" x14ac:dyDescent="0.3">
      <c r="A627" s="46"/>
      <c r="B627" s="30">
        <v>625</v>
      </c>
      <c r="C627" s="30">
        <v>625</v>
      </c>
      <c r="D627" s="31" t="s">
        <v>1567</v>
      </c>
      <c r="E627" s="39" t="s">
        <v>1707</v>
      </c>
      <c r="F627" s="33" t="s">
        <v>1450</v>
      </c>
      <c r="G627" s="34" t="s">
        <v>1564</v>
      </c>
      <c r="H627" s="38" t="s">
        <v>644</v>
      </c>
      <c r="I627" s="36" t="s">
        <v>758</v>
      </c>
    </row>
    <row r="628" spans="1:9" x14ac:dyDescent="0.3">
      <c r="A628" s="46"/>
      <c r="B628" s="30">
        <v>626</v>
      </c>
      <c r="C628" s="30">
        <v>626</v>
      </c>
      <c r="D628" s="31" t="s">
        <v>1567</v>
      </c>
      <c r="E628" s="39" t="s">
        <v>1708</v>
      </c>
      <c r="F628" s="33" t="s">
        <v>1451</v>
      </c>
      <c r="G628" s="34" t="s">
        <v>1564</v>
      </c>
      <c r="H628" s="38" t="s">
        <v>645</v>
      </c>
      <c r="I628" s="36" t="s">
        <v>750</v>
      </c>
    </row>
    <row r="629" spans="1:9" x14ac:dyDescent="0.3">
      <c r="A629" s="46"/>
      <c r="B629" s="30">
        <v>627</v>
      </c>
      <c r="C629" s="30">
        <v>627</v>
      </c>
      <c r="D629" s="31" t="s">
        <v>1567</v>
      </c>
      <c r="E629" s="39" t="s">
        <v>1708</v>
      </c>
      <c r="F629" s="33" t="s">
        <v>1452</v>
      </c>
      <c r="G629" s="34" t="s">
        <v>1564</v>
      </c>
      <c r="H629" s="38" t="s">
        <v>646</v>
      </c>
      <c r="I629" s="36" t="s">
        <v>740</v>
      </c>
    </row>
    <row r="630" spans="1:9" x14ac:dyDescent="0.3">
      <c r="A630" s="46"/>
      <c r="B630" s="30">
        <v>628</v>
      </c>
      <c r="C630" s="30">
        <v>628</v>
      </c>
      <c r="D630" s="31" t="s">
        <v>1567</v>
      </c>
      <c r="E630" s="39" t="s">
        <v>1708</v>
      </c>
      <c r="F630" s="33" t="s">
        <v>1453</v>
      </c>
      <c r="G630" s="34" t="s">
        <v>1564</v>
      </c>
      <c r="H630" s="38" t="s">
        <v>647</v>
      </c>
      <c r="I630" s="36" t="s">
        <v>751</v>
      </c>
    </row>
    <row r="631" spans="1:9" x14ac:dyDescent="0.3">
      <c r="A631" s="46"/>
      <c r="B631" s="30">
        <v>629</v>
      </c>
      <c r="C631" s="30">
        <v>629</v>
      </c>
      <c r="D631" s="31" t="s">
        <v>1567</v>
      </c>
      <c r="E631" s="39" t="s">
        <v>1708</v>
      </c>
      <c r="F631" s="33" t="s">
        <v>1454</v>
      </c>
      <c r="G631" s="34" t="s">
        <v>1564</v>
      </c>
      <c r="H631" s="38" t="s">
        <v>648</v>
      </c>
      <c r="I631" s="36" t="s">
        <v>752</v>
      </c>
    </row>
    <row r="632" spans="1:9" x14ac:dyDescent="0.3">
      <c r="A632" s="46"/>
      <c r="B632" s="30">
        <v>630</v>
      </c>
      <c r="C632" s="30">
        <v>630</v>
      </c>
      <c r="D632" s="31" t="s">
        <v>1567</v>
      </c>
      <c r="E632" s="39" t="s">
        <v>1708</v>
      </c>
      <c r="F632" s="33" t="s">
        <v>1455</v>
      </c>
      <c r="G632" s="34" t="s">
        <v>1564</v>
      </c>
      <c r="H632" s="38" t="s">
        <v>649</v>
      </c>
      <c r="I632" s="36" t="s">
        <v>753</v>
      </c>
    </row>
    <row r="633" spans="1:9" x14ac:dyDescent="0.3">
      <c r="A633" s="46"/>
      <c r="B633" s="30">
        <v>631</v>
      </c>
      <c r="C633" s="30">
        <v>631</v>
      </c>
      <c r="D633" s="31" t="s">
        <v>1567</v>
      </c>
      <c r="E633" s="39" t="s">
        <v>1708</v>
      </c>
      <c r="F633" s="33" t="s">
        <v>1456</v>
      </c>
      <c r="G633" s="34" t="s">
        <v>1564</v>
      </c>
      <c r="H633" s="38" t="s">
        <v>650</v>
      </c>
      <c r="I633" s="36" t="s">
        <v>754</v>
      </c>
    </row>
    <row r="634" spans="1:9" x14ac:dyDescent="0.3">
      <c r="A634" s="46"/>
      <c r="B634" s="30">
        <v>632</v>
      </c>
      <c r="C634" s="30">
        <v>632</v>
      </c>
      <c r="D634" s="31" t="s">
        <v>1567</v>
      </c>
      <c r="E634" s="39" t="s">
        <v>1708</v>
      </c>
      <c r="F634" s="33" t="s">
        <v>1457</v>
      </c>
      <c r="G634" s="34" t="s">
        <v>1564</v>
      </c>
      <c r="H634" s="38" t="s">
        <v>651</v>
      </c>
      <c r="I634" s="36" t="s">
        <v>755</v>
      </c>
    </row>
    <row r="635" spans="1:9" x14ac:dyDescent="0.3">
      <c r="A635" s="46"/>
      <c r="B635" s="30">
        <v>633</v>
      </c>
      <c r="C635" s="30">
        <v>633</v>
      </c>
      <c r="D635" s="31" t="s">
        <v>1567</v>
      </c>
      <c r="E635" s="39" t="s">
        <v>1708</v>
      </c>
      <c r="F635" s="33" t="s">
        <v>1458</v>
      </c>
      <c r="G635" s="34" t="s">
        <v>1564</v>
      </c>
      <c r="H635" s="38" t="s">
        <v>652</v>
      </c>
      <c r="I635" s="36" t="s">
        <v>756</v>
      </c>
    </row>
    <row r="636" spans="1:9" x14ac:dyDescent="0.3">
      <c r="A636" s="46"/>
      <c r="B636" s="30">
        <v>634</v>
      </c>
      <c r="C636" s="30">
        <v>634</v>
      </c>
      <c r="D636" s="31" t="s">
        <v>1567</v>
      </c>
      <c r="E636" s="39" t="s">
        <v>1708</v>
      </c>
      <c r="F636" s="33" t="s">
        <v>1459</v>
      </c>
      <c r="G636" s="34" t="s">
        <v>1564</v>
      </c>
      <c r="H636" s="38" t="s">
        <v>653</v>
      </c>
      <c r="I636" s="36" t="s">
        <v>757</v>
      </c>
    </row>
    <row r="637" spans="1:9" x14ac:dyDescent="0.3">
      <c r="A637" s="46"/>
      <c r="B637" s="30">
        <v>635</v>
      </c>
      <c r="C637" s="30">
        <v>635</v>
      </c>
      <c r="D637" s="31" t="s">
        <v>1567</v>
      </c>
      <c r="E637" s="39" t="s">
        <v>1708</v>
      </c>
      <c r="F637" s="33" t="s">
        <v>1460</v>
      </c>
      <c r="G637" s="34" t="s">
        <v>1564</v>
      </c>
      <c r="H637" s="38" t="s">
        <v>654</v>
      </c>
      <c r="I637" s="36" t="s">
        <v>758</v>
      </c>
    </row>
    <row r="638" spans="1:9" x14ac:dyDescent="0.3">
      <c r="A638" s="46"/>
      <c r="B638" s="30">
        <v>636</v>
      </c>
      <c r="C638" s="30">
        <v>636</v>
      </c>
      <c r="D638" s="31" t="s">
        <v>1567</v>
      </c>
      <c r="E638" s="39" t="s">
        <v>1709</v>
      </c>
      <c r="F638" s="33" t="s">
        <v>1461</v>
      </c>
      <c r="G638" s="34" t="s">
        <v>1564</v>
      </c>
      <c r="H638" s="38" t="s">
        <v>655</v>
      </c>
      <c r="I638" s="40" t="s">
        <v>1569</v>
      </c>
    </row>
    <row r="639" spans="1:9" x14ac:dyDescent="0.3">
      <c r="A639" s="46"/>
      <c r="B639" s="30">
        <v>637</v>
      </c>
      <c r="C639" s="30">
        <v>637</v>
      </c>
      <c r="D639" s="31" t="s">
        <v>1567</v>
      </c>
      <c r="E639" s="39" t="s">
        <v>1709</v>
      </c>
      <c r="F639" s="33" t="s">
        <v>1462</v>
      </c>
      <c r="G639" s="34" t="s">
        <v>1564</v>
      </c>
      <c r="H639" s="38" t="s">
        <v>656</v>
      </c>
      <c r="I639" s="40" t="s">
        <v>1570</v>
      </c>
    </row>
    <row r="640" spans="1:9" x14ac:dyDescent="0.3">
      <c r="A640" s="46"/>
      <c r="B640" s="30">
        <v>638</v>
      </c>
      <c r="C640" s="30">
        <v>638</v>
      </c>
      <c r="D640" s="31" t="s">
        <v>1567</v>
      </c>
      <c r="E640" s="39" t="s">
        <v>1709</v>
      </c>
      <c r="F640" s="33" t="s">
        <v>1463</v>
      </c>
      <c r="G640" s="34" t="s">
        <v>1564</v>
      </c>
      <c r="H640" s="38" t="s">
        <v>657</v>
      </c>
      <c r="I640" s="40" t="s">
        <v>1571</v>
      </c>
    </row>
    <row r="641" spans="1:9" x14ac:dyDescent="0.3">
      <c r="A641" s="46"/>
      <c r="B641" s="30">
        <v>639</v>
      </c>
      <c r="C641" s="30">
        <v>639</v>
      </c>
      <c r="D641" s="31" t="s">
        <v>1567</v>
      </c>
      <c r="E641" s="39" t="s">
        <v>1709</v>
      </c>
      <c r="F641" s="33" t="s">
        <v>1464</v>
      </c>
      <c r="G641" s="34" t="s">
        <v>1564</v>
      </c>
      <c r="H641" s="38" t="s">
        <v>658</v>
      </c>
      <c r="I641" s="40" t="s">
        <v>1572</v>
      </c>
    </row>
    <row r="642" spans="1:9" x14ac:dyDescent="0.3">
      <c r="A642" s="46"/>
      <c r="B642" s="30">
        <v>640</v>
      </c>
      <c r="C642" s="30">
        <v>640</v>
      </c>
      <c r="D642" s="31" t="s">
        <v>1567</v>
      </c>
      <c r="E642" s="39" t="s">
        <v>1709</v>
      </c>
      <c r="F642" s="33" t="s">
        <v>1465</v>
      </c>
      <c r="G642" s="34" t="s">
        <v>1564</v>
      </c>
      <c r="H642" s="38" t="s">
        <v>659</v>
      </c>
      <c r="I642" s="40" t="s">
        <v>1573</v>
      </c>
    </row>
    <row r="643" spans="1:9" x14ac:dyDescent="0.3">
      <c r="A643" s="46"/>
      <c r="B643" s="30">
        <v>641</v>
      </c>
      <c r="C643" s="30">
        <v>641</v>
      </c>
      <c r="D643" s="31" t="s">
        <v>1567</v>
      </c>
      <c r="E643" s="39" t="s">
        <v>1709</v>
      </c>
      <c r="F643" s="33" t="s">
        <v>1466</v>
      </c>
      <c r="G643" s="34" t="s">
        <v>1564</v>
      </c>
      <c r="H643" s="38" t="s">
        <v>660</v>
      </c>
      <c r="I643" s="40" t="s">
        <v>1574</v>
      </c>
    </row>
    <row r="644" spans="1:9" x14ac:dyDescent="0.3">
      <c r="A644" s="46"/>
      <c r="B644" s="30">
        <v>642</v>
      </c>
      <c r="C644" s="30">
        <v>642</v>
      </c>
      <c r="D644" s="31" t="s">
        <v>1567</v>
      </c>
      <c r="E644" s="39" t="s">
        <v>1709</v>
      </c>
      <c r="F644" s="33" t="s">
        <v>1467</v>
      </c>
      <c r="G644" s="34" t="s">
        <v>1564</v>
      </c>
      <c r="H644" s="38" t="s">
        <v>661</v>
      </c>
      <c r="I644" s="40" t="s">
        <v>1575</v>
      </c>
    </row>
    <row r="645" spans="1:9" x14ac:dyDescent="0.3">
      <c r="A645" s="46"/>
      <c r="B645" s="30">
        <v>643</v>
      </c>
      <c r="C645" s="30">
        <v>643</v>
      </c>
      <c r="D645" s="31" t="s">
        <v>1567</v>
      </c>
      <c r="E645" s="39" t="s">
        <v>1709</v>
      </c>
      <c r="F645" s="33" t="s">
        <v>1468</v>
      </c>
      <c r="G645" s="34" t="s">
        <v>1564</v>
      </c>
      <c r="H645" s="38" t="s">
        <v>662</v>
      </c>
      <c r="I645" s="40" t="s">
        <v>1576</v>
      </c>
    </row>
    <row r="646" spans="1:9" x14ac:dyDescent="0.3">
      <c r="A646" s="46"/>
      <c r="B646" s="30">
        <v>644</v>
      </c>
      <c r="C646" s="30">
        <v>644</v>
      </c>
      <c r="D646" s="31" t="s">
        <v>1567</v>
      </c>
      <c r="E646" s="39" t="s">
        <v>1709</v>
      </c>
      <c r="F646" s="33" t="s">
        <v>1469</v>
      </c>
      <c r="G646" s="34" t="s">
        <v>1564</v>
      </c>
      <c r="H646" s="38" t="s">
        <v>663</v>
      </c>
      <c r="I646" s="40" t="s">
        <v>1577</v>
      </c>
    </row>
    <row r="647" spans="1:9" x14ac:dyDescent="0.3">
      <c r="A647" s="46"/>
      <c r="B647" s="30">
        <v>645</v>
      </c>
      <c r="C647" s="30">
        <v>645</v>
      </c>
      <c r="D647" s="31" t="s">
        <v>1567</v>
      </c>
      <c r="E647" s="39" t="s">
        <v>1710</v>
      </c>
      <c r="F647" s="33" t="s">
        <v>1470</v>
      </c>
      <c r="G647" s="34" t="s">
        <v>1564</v>
      </c>
      <c r="H647" s="38" t="s">
        <v>664</v>
      </c>
      <c r="I647" s="41" t="s">
        <v>1578</v>
      </c>
    </row>
    <row r="648" spans="1:9" x14ac:dyDescent="0.3">
      <c r="A648" s="46"/>
      <c r="B648" s="30">
        <v>646</v>
      </c>
      <c r="C648" s="30">
        <v>646</v>
      </c>
      <c r="D648" s="31" t="s">
        <v>1567</v>
      </c>
      <c r="E648" s="39" t="s">
        <v>1710</v>
      </c>
      <c r="F648" s="33" t="s">
        <v>1471</v>
      </c>
      <c r="G648" s="34" t="s">
        <v>1564</v>
      </c>
      <c r="H648" s="38" t="s">
        <v>665</v>
      </c>
      <c r="I648" s="41" t="s">
        <v>1579</v>
      </c>
    </row>
    <row r="649" spans="1:9" x14ac:dyDescent="0.3">
      <c r="A649" s="46"/>
      <c r="B649" s="30">
        <v>647</v>
      </c>
      <c r="C649" s="30">
        <v>647</v>
      </c>
      <c r="D649" s="31" t="s">
        <v>1567</v>
      </c>
      <c r="E649" s="39" t="s">
        <v>1710</v>
      </c>
      <c r="F649" s="33" t="s">
        <v>1472</v>
      </c>
      <c r="G649" s="34" t="s">
        <v>1564</v>
      </c>
      <c r="H649" s="38" t="s">
        <v>666</v>
      </c>
      <c r="I649" s="41" t="s">
        <v>1580</v>
      </c>
    </row>
    <row r="650" spans="1:9" x14ac:dyDescent="0.3">
      <c r="A650" s="46"/>
      <c r="B650" s="30">
        <v>648</v>
      </c>
      <c r="C650" s="30">
        <v>648</v>
      </c>
      <c r="D650" s="31" t="s">
        <v>1567</v>
      </c>
      <c r="E650" s="39" t="s">
        <v>1710</v>
      </c>
      <c r="F650" s="33" t="s">
        <v>1473</v>
      </c>
      <c r="G650" s="34" t="s">
        <v>1564</v>
      </c>
      <c r="H650" s="38" t="s">
        <v>667</v>
      </c>
      <c r="I650" s="41" t="s">
        <v>1581</v>
      </c>
    </row>
    <row r="651" spans="1:9" x14ac:dyDescent="0.3">
      <c r="A651" s="46"/>
      <c r="B651" s="30">
        <v>649</v>
      </c>
      <c r="C651" s="30">
        <v>649</v>
      </c>
      <c r="D651" s="31" t="s">
        <v>1567</v>
      </c>
      <c r="E651" s="39" t="s">
        <v>1710</v>
      </c>
      <c r="F651" s="33" t="s">
        <v>1474</v>
      </c>
      <c r="G651" s="34" t="s">
        <v>1564</v>
      </c>
      <c r="H651" s="38" t="s">
        <v>668</v>
      </c>
      <c r="I651" s="41" t="s">
        <v>1582</v>
      </c>
    </row>
    <row r="652" spans="1:9" x14ac:dyDescent="0.3">
      <c r="A652" s="46"/>
      <c r="B652" s="30">
        <v>650</v>
      </c>
      <c r="C652" s="30">
        <v>650</v>
      </c>
      <c r="D652" s="31" t="s">
        <v>1567</v>
      </c>
      <c r="E652" s="39" t="s">
        <v>1710</v>
      </c>
      <c r="F652" s="33" t="s">
        <v>1475</v>
      </c>
      <c r="G652" s="34" t="s">
        <v>1564</v>
      </c>
      <c r="H652" s="38" t="s">
        <v>669</v>
      </c>
      <c r="I652" s="41" t="s">
        <v>1583</v>
      </c>
    </row>
    <row r="653" spans="1:9" x14ac:dyDescent="0.3">
      <c r="A653" s="46"/>
      <c r="B653" s="30">
        <v>651</v>
      </c>
      <c r="C653" s="30">
        <v>651</v>
      </c>
      <c r="D653" s="31" t="s">
        <v>1567</v>
      </c>
      <c r="E653" s="39" t="s">
        <v>1710</v>
      </c>
      <c r="F653" s="33" t="s">
        <v>1476</v>
      </c>
      <c r="G653" s="34" t="s">
        <v>1564</v>
      </c>
      <c r="H653" s="38" t="s">
        <v>670</v>
      </c>
      <c r="I653" s="41" t="s">
        <v>1584</v>
      </c>
    </row>
    <row r="654" spans="1:9" x14ac:dyDescent="0.3">
      <c r="A654" s="46"/>
      <c r="B654" s="30">
        <v>652</v>
      </c>
      <c r="C654" s="30">
        <v>652</v>
      </c>
      <c r="D654" s="31" t="s">
        <v>1567</v>
      </c>
      <c r="E654" s="39" t="s">
        <v>1710</v>
      </c>
      <c r="F654" s="33" t="s">
        <v>1477</v>
      </c>
      <c r="G654" s="34" t="s">
        <v>1564</v>
      </c>
      <c r="H654" s="38" t="s">
        <v>671</v>
      </c>
      <c r="I654" s="41" t="s">
        <v>775</v>
      </c>
    </row>
    <row r="655" spans="1:9" x14ac:dyDescent="0.3">
      <c r="A655" s="46"/>
      <c r="B655" s="30">
        <v>653</v>
      </c>
      <c r="C655" s="30">
        <v>653</v>
      </c>
      <c r="D655" s="31" t="s">
        <v>1567</v>
      </c>
      <c r="E655" s="39" t="s">
        <v>1711</v>
      </c>
      <c r="F655" s="33" t="s">
        <v>1478</v>
      </c>
      <c r="G655" s="34" t="s">
        <v>1564</v>
      </c>
      <c r="H655" s="38" t="s">
        <v>672</v>
      </c>
      <c r="I655" s="40" t="s">
        <v>1585</v>
      </c>
    </row>
    <row r="656" spans="1:9" x14ac:dyDescent="0.3">
      <c r="A656" s="46"/>
      <c r="B656" s="30">
        <v>654</v>
      </c>
      <c r="C656" s="30">
        <v>654</v>
      </c>
      <c r="D656" s="31" t="s">
        <v>1567</v>
      </c>
      <c r="E656" s="39" t="s">
        <v>1711</v>
      </c>
      <c r="F656" s="33" t="s">
        <v>1479</v>
      </c>
      <c r="G656" s="34" t="s">
        <v>1564</v>
      </c>
      <c r="H656" s="38" t="s">
        <v>673</v>
      </c>
      <c r="I656" s="40" t="s">
        <v>1586</v>
      </c>
    </row>
    <row r="657" spans="1:9" x14ac:dyDescent="0.3">
      <c r="A657" s="46"/>
      <c r="B657" s="30">
        <v>655</v>
      </c>
      <c r="C657" s="30">
        <v>655</v>
      </c>
      <c r="D657" s="31" t="s">
        <v>1567</v>
      </c>
      <c r="E657" s="39" t="s">
        <v>1711</v>
      </c>
      <c r="F657" s="33" t="s">
        <v>1480</v>
      </c>
      <c r="G657" s="34" t="s">
        <v>1564</v>
      </c>
      <c r="H657" s="38" t="s">
        <v>674</v>
      </c>
      <c r="I657" s="40" t="s">
        <v>1587</v>
      </c>
    </row>
    <row r="658" spans="1:9" x14ac:dyDescent="0.3">
      <c r="A658" s="46"/>
      <c r="B658" s="30">
        <v>656</v>
      </c>
      <c r="C658" s="30">
        <v>656</v>
      </c>
      <c r="D658" s="31" t="s">
        <v>1567</v>
      </c>
      <c r="E658" s="39" t="s">
        <v>1711</v>
      </c>
      <c r="F658" s="33" t="s">
        <v>1481</v>
      </c>
      <c r="G658" s="34" t="s">
        <v>1564</v>
      </c>
      <c r="H658" s="38" t="s">
        <v>675</v>
      </c>
      <c r="I658" s="40" t="s">
        <v>1588</v>
      </c>
    </row>
    <row r="659" spans="1:9" x14ac:dyDescent="0.3">
      <c r="A659" s="46"/>
      <c r="B659" s="30">
        <v>657</v>
      </c>
      <c r="C659" s="30">
        <v>657</v>
      </c>
      <c r="D659" s="31" t="s">
        <v>1567</v>
      </c>
      <c r="E659" s="39" t="s">
        <v>1711</v>
      </c>
      <c r="F659" s="33" t="s">
        <v>1482</v>
      </c>
      <c r="G659" s="34" t="s">
        <v>1564</v>
      </c>
      <c r="H659" s="38" t="s">
        <v>676</v>
      </c>
      <c r="I659" s="40" t="s">
        <v>1589</v>
      </c>
    </row>
    <row r="660" spans="1:9" x14ac:dyDescent="0.3">
      <c r="A660" s="46"/>
      <c r="B660" s="30">
        <v>658</v>
      </c>
      <c r="C660" s="30">
        <v>658</v>
      </c>
      <c r="D660" s="31" t="s">
        <v>1567</v>
      </c>
      <c r="E660" s="39" t="s">
        <v>1711</v>
      </c>
      <c r="F660" s="33" t="s">
        <v>1483</v>
      </c>
      <c r="G660" s="34" t="s">
        <v>1564</v>
      </c>
      <c r="H660" s="38" t="s">
        <v>677</v>
      </c>
      <c r="I660" s="40" t="s">
        <v>1590</v>
      </c>
    </row>
    <row r="661" spans="1:9" x14ac:dyDescent="0.3">
      <c r="A661" s="46"/>
      <c r="B661" s="30">
        <v>659</v>
      </c>
      <c r="C661" s="30">
        <v>659</v>
      </c>
      <c r="D661" s="31" t="s">
        <v>1567</v>
      </c>
      <c r="E661" s="39" t="s">
        <v>1711</v>
      </c>
      <c r="F661" s="33" t="s">
        <v>1484</v>
      </c>
      <c r="G661" s="34" t="s">
        <v>1564</v>
      </c>
      <c r="H661" s="38" t="s">
        <v>678</v>
      </c>
      <c r="I661" s="40" t="s">
        <v>1591</v>
      </c>
    </row>
    <row r="662" spans="1:9" x14ac:dyDescent="0.3">
      <c r="A662" s="46"/>
      <c r="B662" s="30">
        <v>660</v>
      </c>
      <c r="C662" s="30">
        <v>660</v>
      </c>
      <c r="D662" s="31" t="s">
        <v>1567</v>
      </c>
      <c r="E662" s="39" t="s">
        <v>1711</v>
      </c>
      <c r="F662" s="33" t="s">
        <v>1485</v>
      </c>
      <c r="G662" s="34" t="s">
        <v>1564</v>
      </c>
      <c r="H662" s="38" t="s">
        <v>679</v>
      </c>
      <c r="I662" s="40" t="s">
        <v>1592</v>
      </c>
    </row>
    <row r="663" spans="1:9" x14ac:dyDescent="0.3">
      <c r="A663" s="46"/>
      <c r="B663" s="30">
        <v>661</v>
      </c>
      <c r="C663" s="30">
        <v>661</v>
      </c>
      <c r="D663" s="31" t="s">
        <v>1567</v>
      </c>
      <c r="E663" s="39" t="s">
        <v>1711</v>
      </c>
      <c r="F663" s="33" t="s">
        <v>1486</v>
      </c>
      <c r="G663" s="34" t="s">
        <v>1564</v>
      </c>
      <c r="H663" s="38" t="s">
        <v>680</v>
      </c>
      <c r="I663" s="40" t="s">
        <v>1593</v>
      </c>
    </row>
    <row r="664" spans="1:9" x14ac:dyDescent="0.3">
      <c r="A664" s="46"/>
      <c r="B664" s="30">
        <v>662</v>
      </c>
      <c r="C664" s="30">
        <v>662</v>
      </c>
      <c r="D664" s="31" t="s">
        <v>1567</v>
      </c>
      <c r="E664" s="39" t="s">
        <v>1711</v>
      </c>
      <c r="F664" s="33" t="s">
        <v>1487</v>
      </c>
      <c r="G664" s="34" t="s">
        <v>1564</v>
      </c>
      <c r="H664" s="38" t="s">
        <v>681</v>
      </c>
      <c r="I664" s="40" t="s">
        <v>1594</v>
      </c>
    </row>
    <row r="665" spans="1:9" x14ac:dyDescent="0.3">
      <c r="A665" s="46"/>
      <c r="B665" s="30">
        <v>663</v>
      </c>
      <c r="C665" s="30">
        <v>663</v>
      </c>
      <c r="D665" s="31" t="s">
        <v>1567</v>
      </c>
      <c r="E665" s="39" t="s">
        <v>1711</v>
      </c>
      <c r="F665" s="33" t="s">
        <v>1488</v>
      </c>
      <c r="G665" s="34" t="s">
        <v>1564</v>
      </c>
      <c r="H665" s="38" t="s">
        <v>682</v>
      </c>
      <c r="I665" s="40" t="s">
        <v>1595</v>
      </c>
    </row>
    <row r="666" spans="1:9" x14ac:dyDescent="0.3">
      <c r="A666" s="46"/>
      <c r="B666" s="30">
        <v>664</v>
      </c>
      <c r="C666" s="30">
        <v>664</v>
      </c>
      <c r="D666" s="31" t="s">
        <v>1567</v>
      </c>
      <c r="E666" s="39" t="s">
        <v>1711</v>
      </c>
      <c r="F666" s="33" t="s">
        <v>1489</v>
      </c>
      <c r="G666" s="34" t="s">
        <v>1564</v>
      </c>
      <c r="H666" s="38" t="s">
        <v>683</v>
      </c>
      <c r="I666" s="40" t="s">
        <v>1596</v>
      </c>
    </row>
    <row r="667" spans="1:9" x14ac:dyDescent="0.3">
      <c r="A667" s="46"/>
      <c r="B667" s="30">
        <v>665</v>
      </c>
      <c r="C667" s="30">
        <v>665</v>
      </c>
      <c r="D667" s="31" t="s">
        <v>1567</v>
      </c>
      <c r="E667" s="39" t="s">
        <v>1711</v>
      </c>
      <c r="F667" s="33" t="s">
        <v>1490</v>
      </c>
      <c r="G667" s="34" t="s">
        <v>1564</v>
      </c>
      <c r="H667" s="38" t="s">
        <v>684</v>
      </c>
      <c r="I667" s="40" t="s">
        <v>788</v>
      </c>
    </row>
    <row r="668" spans="1:9" x14ac:dyDescent="0.3">
      <c r="A668" s="46"/>
      <c r="B668" s="30">
        <v>666</v>
      </c>
      <c r="C668" s="30">
        <v>666</v>
      </c>
      <c r="D668" s="31" t="s">
        <v>1567</v>
      </c>
      <c r="E668" s="39" t="s">
        <v>1711</v>
      </c>
      <c r="F668" s="33" t="s">
        <v>1491</v>
      </c>
      <c r="G668" s="34" t="s">
        <v>1564</v>
      </c>
      <c r="H668" s="38" t="s">
        <v>685</v>
      </c>
      <c r="I668" s="40" t="s">
        <v>1597</v>
      </c>
    </row>
    <row r="669" spans="1:9" x14ac:dyDescent="0.3">
      <c r="A669" s="46"/>
      <c r="B669" s="30">
        <v>667</v>
      </c>
      <c r="C669" s="30">
        <v>667</v>
      </c>
      <c r="D669" s="31" t="s">
        <v>1567</v>
      </c>
      <c r="E669" s="39" t="s">
        <v>1711</v>
      </c>
      <c r="F669" s="33" t="s">
        <v>1492</v>
      </c>
      <c r="G669" s="34" t="s">
        <v>1564</v>
      </c>
      <c r="H669" s="38" t="s">
        <v>686</v>
      </c>
      <c r="I669" s="40" t="s">
        <v>1598</v>
      </c>
    </row>
    <row r="670" spans="1:9" x14ac:dyDescent="0.3">
      <c r="A670" s="46"/>
      <c r="B670" s="30">
        <v>668</v>
      </c>
      <c r="C670" s="30">
        <v>668</v>
      </c>
      <c r="D670" s="31" t="s">
        <v>1567</v>
      </c>
      <c r="E670" s="39" t="s">
        <v>1711</v>
      </c>
      <c r="F670" s="33" t="s">
        <v>1493</v>
      </c>
      <c r="G670" s="34" t="s">
        <v>1564</v>
      </c>
      <c r="H670" s="38" t="s">
        <v>687</v>
      </c>
      <c r="I670" s="40" t="s">
        <v>1599</v>
      </c>
    </row>
    <row r="671" spans="1:9" x14ac:dyDescent="0.3">
      <c r="A671" s="46"/>
      <c r="B671" s="30">
        <v>669</v>
      </c>
      <c r="C671" s="30">
        <v>669</v>
      </c>
      <c r="D671" s="31" t="s">
        <v>1567</v>
      </c>
      <c r="E671" s="39" t="s">
        <v>1711</v>
      </c>
      <c r="F671" s="33" t="s">
        <v>1494</v>
      </c>
      <c r="G671" s="34" t="s">
        <v>1564</v>
      </c>
      <c r="H671" s="38" t="s">
        <v>688</v>
      </c>
      <c r="I671" s="40" t="s">
        <v>1600</v>
      </c>
    </row>
    <row r="672" spans="1:9" x14ac:dyDescent="0.3">
      <c r="A672" s="46"/>
      <c r="B672" s="30">
        <v>670</v>
      </c>
      <c r="C672" s="30">
        <v>670</v>
      </c>
      <c r="D672" s="31" t="s">
        <v>1567</v>
      </c>
      <c r="E672" s="39" t="s">
        <v>1711</v>
      </c>
      <c r="F672" s="33" t="s">
        <v>1495</v>
      </c>
      <c r="G672" s="34" t="s">
        <v>1564</v>
      </c>
      <c r="H672" s="38" t="s">
        <v>689</v>
      </c>
      <c r="I672" s="40" t="s">
        <v>1601</v>
      </c>
    </row>
    <row r="673" spans="1:9" x14ac:dyDescent="0.3">
      <c r="A673" s="46"/>
      <c r="B673" s="30">
        <v>671</v>
      </c>
      <c r="C673" s="30">
        <v>671</v>
      </c>
      <c r="D673" s="31" t="s">
        <v>1567</v>
      </c>
      <c r="E673" s="39" t="s">
        <v>1711</v>
      </c>
      <c r="F673" s="33" t="s">
        <v>1496</v>
      </c>
      <c r="G673" s="34" t="s">
        <v>1564</v>
      </c>
      <c r="H673" s="38" t="s">
        <v>690</v>
      </c>
      <c r="I673" s="40" t="s">
        <v>1602</v>
      </c>
    </row>
    <row r="674" spans="1:9" x14ac:dyDescent="0.3">
      <c r="A674" s="46"/>
      <c r="B674" s="30">
        <v>672</v>
      </c>
      <c r="C674" s="30">
        <v>672</v>
      </c>
      <c r="D674" s="31" t="s">
        <v>1567</v>
      </c>
      <c r="E674" s="39" t="s">
        <v>1711</v>
      </c>
      <c r="F674" s="33" t="s">
        <v>1497</v>
      </c>
      <c r="G674" s="34" t="s">
        <v>1564</v>
      </c>
      <c r="H674" s="38" t="s">
        <v>691</v>
      </c>
      <c r="I674" s="40" t="s">
        <v>1603</v>
      </c>
    </row>
    <row r="675" spans="1:9" x14ac:dyDescent="0.3">
      <c r="A675" s="46"/>
      <c r="B675" s="30">
        <v>673</v>
      </c>
      <c r="C675" s="30">
        <v>673</v>
      </c>
      <c r="D675" s="31" t="s">
        <v>1567</v>
      </c>
      <c r="E675" s="39" t="s">
        <v>1711</v>
      </c>
      <c r="F675" s="33" t="s">
        <v>1498</v>
      </c>
      <c r="G675" s="34" t="s">
        <v>1564</v>
      </c>
      <c r="H675" s="38" t="s">
        <v>692</v>
      </c>
      <c r="I675" s="40" t="s">
        <v>1604</v>
      </c>
    </row>
    <row r="676" spans="1:9" x14ac:dyDescent="0.3">
      <c r="A676" s="46"/>
      <c r="B676" s="30">
        <v>674</v>
      </c>
      <c r="C676" s="30">
        <v>674</v>
      </c>
      <c r="D676" s="31" t="s">
        <v>1567</v>
      </c>
      <c r="E676" s="39" t="s">
        <v>1711</v>
      </c>
      <c r="F676" s="33" t="s">
        <v>1499</v>
      </c>
      <c r="G676" s="34" t="s">
        <v>1564</v>
      </c>
      <c r="H676" s="38" t="s">
        <v>693</v>
      </c>
      <c r="I676" s="40" t="s">
        <v>1605</v>
      </c>
    </row>
    <row r="677" spans="1:9" x14ac:dyDescent="0.3">
      <c r="A677" s="46"/>
      <c r="B677" s="30">
        <v>675</v>
      </c>
      <c r="C677" s="30">
        <v>675</v>
      </c>
      <c r="D677" s="31" t="s">
        <v>1567</v>
      </c>
      <c r="E677" s="39" t="s">
        <v>1711</v>
      </c>
      <c r="F677" s="33" t="s">
        <v>1500</v>
      </c>
      <c r="G677" s="34" t="s">
        <v>1564</v>
      </c>
      <c r="H677" s="38" t="s">
        <v>694</v>
      </c>
      <c r="I677" s="40" t="s">
        <v>1606</v>
      </c>
    </row>
    <row r="678" spans="1:9" x14ac:dyDescent="0.3">
      <c r="A678" s="46"/>
      <c r="B678" s="30">
        <v>676</v>
      </c>
      <c r="C678" s="30">
        <v>676</v>
      </c>
      <c r="D678" s="31" t="s">
        <v>1567</v>
      </c>
      <c r="E678" s="39" t="s">
        <v>1711</v>
      </c>
      <c r="F678" s="33" t="s">
        <v>1501</v>
      </c>
      <c r="G678" s="34" t="s">
        <v>1564</v>
      </c>
      <c r="H678" s="38" t="s">
        <v>695</v>
      </c>
      <c r="I678" s="40" t="s">
        <v>1607</v>
      </c>
    </row>
    <row r="679" spans="1:9" x14ac:dyDescent="0.3">
      <c r="A679" s="46"/>
      <c r="B679" s="30">
        <v>677</v>
      </c>
      <c r="C679" s="30">
        <v>677</v>
      </c>
      <c r="D679" s="31" t="s">
        <v>1567</v>
      </c>
      <c r="E679" s="39" t="s">
        <v>1711</v>
      </c>
      <c r="F679" s="33" t="s">
        <v>1502</v>
      </c>
      <c r="G679" s="34" t="s">
        <v>1564</v>
      </c>
      <c r="H679" s="38" t="s">
        <v>696</v>
      </c>
      <c r="I679" s="40" t="s">
        <v>1608</v>
      </c>
    </row>
    <row r="680" spans="1:9" x14ac:dyDescent="0.3">
      <c r="A680" s="46"/>
      <c r="B680" s="30">
        <v>678</v>
      </c>
      <c r="C680" s="30">
        <v>678</v>
      </c>
      <c r="D680" s="31" t="s">
        <v>1567</v>
      </c>
      <c r="E680" s="39" t="s">
        <v>1711</v>
      </c>
      <c r="F680" s="33" t="s">
        <v>1503</v>
      </c>
      <c r="G680" s="34" t="s">
        <v>1564</v>
      </c>
      <c r="H680" s="38" t="s">
        <v>697</v>
      </c>
      <c r="I680" s="40" t="s">
        <v>1609</v>
      </c>
    </row>
    <row r="681" spans="1:9" x14ac:dyDescent="0.3">
      <c r="A681" s="46"/>
      <c r="B681" s="30">
        <v>679</v>
      </c>
      <c r="C681" s="30">
        <v>679</v>
      </c>
      <c r="D681" s="31" t="s">
        <v>1567</v>
      </c>
      <c r="E681" s="39" t="s">
        <v>1711</v>
      </c>
      <c r="F681" s="33" t="s">
        <v>1504</v>
      </c>
      <c r="G681" s="34" t="s">
        <v>1564</v>
      </c>
      <c r="H681" s="38" t="s">
        <v>698</v>
      </c>
      <c r="I681" s="40" t="s">
        <v>1610</v>
      </c>
    </row>
    <row r="682" spans="1:9" x14ac:dyDescent="0.3">
      <c r="A682" s="46"/>
      <c r="B682" s="30">
        <v>680</v>
      </c>
      <c r="C682" s="30">
        <v>680</v>
      </c>
      <c r="D682" s="31" t="s">
        <v>1567</v>
      </c>
      <c r="E682" s="39" t="s">
        <v>1711</v>
      </c>
      <c r="F682" s="33" t="s">
        <v>1505</v>
      </c>
      <c r="G682" s="34" t="s">
        <v>1564</v>
      </c>
      <c r="H682" s="38" t="s">
        <v>699</v>
      </c>
      <c r="I682" s="40" t="s">
        <v>1611</v>
      </c>
    </row>
    <row r="683" spans="1:9" x14ac:dyDescent="0.3">
      <c r="A683" s="46"/>
      <c r="B683" s="30">
        <v>681</v>
      </c>
      <c r="C683" s="30">
        <v>681</v>
      </c>
      <c r="D683" s="31" t="s">
        <v>1567</v>
      </c>
      <c r="E683" s="39" t="s">
        <v>1711</v>
      </c>
      <c r="F683" s="33" t="s">
        <v>1561</v>
      </c>
      <c r="G683" s="34" t="s">
        <v>1564</v>
      </c>
      <c r="H683" s="38" t="s">
        <v>700</v>
      </c>
      <c r="I683" s="40" t="s">
        <v>1612</v>
      </c>
    </row>
    <row r="684" spans="1:9" x14ac:dyDescent="0.3">
      <c r="A684" s="46"/>
      <c r="B684" s="30">
        <v>682</v>
      </c>
      <c r="C684" s="30">
        <v>682</v>
      </c>
      <c r="D684" s="31" t="s">
        <v>1567</v>
      </c>
      <c r="E684" s="39" t="s">
        <v>1711</v>
      </c>
      <c r="F684" s="33" t="s">
        <v>1506</v>
      </c>
      <c r="G684" s="34" t="s">
        <v>1564</v>
      </c>
      <c r="H684" s="38" t="s">
        <v>701</v>
      </c>
      <c r="I684" s="40" t="s">
        <v>1613</v>
      </c>
    </row>
    <row r="685" spans="1:9" x14ac:dyDescent="0.3">
      <c r="A685" s="46"/>
      <c r="B685" s="30">
        <v>683</v>
      </c>
      <c r="C685" s="30">
        <v>683</v>
      </c>
      <c r="D685" s="31" t="s">
        <v>1567</v>
      </c>
      <c r="E685" s="39" t="s">
        <v>1712</v>
      </c>
      <c r="F685" s="33" t="s">
        <v>1507</v>
      </c>
      <c r="G685" s="34" t="s">
        <v>1564</v>
      </c>
      <c r="H685" s="38" t="s">
        <v>702</v>
      </c>
      <c r="I685" s="41" t="s">
        <v>1614</v>
      </c>
    </row>
    <row r="686" spans="1:9" x14ac:dyDescent="0.3">
      <c r="A686" s="46"/>
      <c r="B686" s="30">
        <v>684</v>
      </c>
      <c r="C686" s="30">
        <v>684</v>
      </c>
      <c r="D686" s="31" t="s">
        <v>1567</v>
      </c>
      <c r="E686" s="39" t="s">
        <v>1712</v>
      </c>
      <c r="F686" s="33" t="s">
        <v>1508</v>
      </c>
      <c r="G686" s="34" t="s">
        <v>1564</v>
      </c>
      <c r="H686" s="38" t="s">
        <v>703</v>
      </c>
      <c r="I686" s="41" t="s">
        <v>1615</v>
      </c>
    </row>
    <row r="687" spans="1:9" x14ac:dyDescent="0.3">
      <c r="A687" s="46"/>
      <c r="B687" s="30">
        <v>685</v>
      </c>
      <c r="C687" s="30">
        <v>685</v>
      </c>
      <c r="D687" s="31" t="s">
        <v>1567</v>
      </c>
      <c r="E687" s="39" t="s">
        <v>1712</v>
      </c>
      <c r="F687" s="33" t="s">
        <v>1509</v>
      </c>
      <c r="G687" s="34" t="s">
        <v>1564</v>
      </c>
      <c r="H687" s="38" t="s">
        <v>704</v>
      </c>
      <c r="I687" s="41" t="s">
        <v>1616</v>
      </c>
    </row>
    <row r="688" spans="1:9" x14ac:dyDescent="0.3">
      <c r="A688" s="46"/>
      <c r="B688" s="30">
        <v>686</v>
      </c>
      <c r="C688" s="30">
        <v>686</v>
      </c>
      <c r="D688" s="31" t="s">
        <v>1567</v>
      </c>
      <c r="E688" s="39" t="s">
        <v>1712</v>
      </c>
      <c r="F688" s="33" t="s">
        <v>1510</v>
      </c>
      <c r="G688" s="34" t="s">
        <v>1564</v>
      </c>
      <c r="H688" s="38" t="s">
        <v>705</v>
      </c>
      <c r="I688" s="41" t="s">
        <v>1617</v>
      </c>
    </row>
    <row r="689" spans="1:9" x14ac:dyDescent="0.3">
      <c r="A689" s="46"/>
      <c r="B689" s="30">
        <v>687</v>
      </c>
      <c r="C689" s="30">
        <v>687</v>
      </c>
      <c r="D689" s="31" t="s">
        <v>1567</v>
      </c>
      <c r="E689" s="39" t="s">
        <v>1712</v>
      </c>
      <c r="F689" s="33" t="s">
        <v>1511</v>
      </c>
      <c r="G689" s="34" t="s">
        <v>1564</v>
      </c>
      <c r="H689" s="38" t="s">
        <v>706</v>
      </c>
      <c r="I689" s="41" t="s">
        <v>1618</v>
      </c>
    </row>
    <row r="690" spans="1:9" x14ac:dyDescent="0.3">
      <c r="A690" s="46"/>
      <c r="B690" s="30">
        <v>688</v>
      </c>
      <c r="C690" s="30">
        <v>688</v>
      </c>
      <c r="D690" s="31" t="s">
        <v>1567</v>
      </c>
      <c r="E690" s="39" t="s">
        <v>1712</v>
      </c>
      <c r="F690" s="33" t="s">
        <v>1512</v>
      </c>
      <c r="G690" s="34" t="s">
        <v>1564</v>
      </c>
      <c r="H690" s="38" t="s">
        <v>707</v>
      </c>
      <c r="I690" s="41" t="s">
        <v>1619</v>
      </c>
    </row>
    <row r="691" spans="1:9" x14ac:dyDescent="0.3">
      <c r="A691" s="46"/>
      <c r="B691" s="30">
        <v>689</v>
      </c>
      <c r="C691" s="30">
        <v>689</v>
      </c>
      <c r="D691" s="31" t="s">
        <v>1567</v>
      </c>
      <c r="E691" s="39" t="s">
        <v>1712</v>
      </c>
      <c r="F691" s="33" t="s">
        <v>1513</v>
      </c>
      <c r="G691" s="34" t="s">
        <v>1564</v>
      </c>
      <c r="H691" s="38" t="s">
        <v>708</v>
      </c>
      <c r="I691" s="41" t="s">
        <v>1620</v>
      </c>
    </row>
    <row r="692" spans="1:9" x14ac:dyDescent="0.3">
      <c r="A692" s="46"/>
      <c r="B692" s="30">
        <v>690</v>
      </c>
      <c r="C692" s="30">
        <v>690</v>
      </c>
      <c r="D692" s="31" t="s">
        <v>1567</v>
      </c>
      <c r="E692" s="39" t="s">
        <v>1712</v>
      </c>
      <c r="F692" s="33" t="s">
        <v>1514</v>
      </c>
      <c r="G692" s="34" t="s">
        <v>1564</v>
      </c>
      <c r="H692" s="38" t="s">
        <v>709</v>
      </c>
      <c r="I692" s="41" t="s">
        <v>1621</v>
      </c>
    </row>
    <row r="693" spans="1:9" x14ac:dyDescent="0.3">
      <c r="A693" s="46"/>
      <c r="B693" s="30">
        <v>691</v>
      </c>
      <c r="C693" s="30">
        <v>691</v>
      </c>
      <c r="D693" s="31" t="s">
        <v>1567</v>
      </c>
      <c r="E693" s="39" t="s">
        <v>1712</v>
      </c>
      <c r="F693" s="33" t="s">
        <v>1515</v>
      </c>
      <c r="G693" s="34" t="s">
        <v>1564</v>
      </c>
      <c r="H693" s="38" t="s">
        <v>710</v>
      </c>
      <c r="I693" s="41" t="s">
        <v>1622</v>
      </c>
    </row>
    <row r="694" spans="1:9" x14ac:dyDescent="0.3">
      <c r="A694" s="46"/>
      <c r="B694" s="30">
        <v>692</v>
      </c>
      <c r="C694" s="30">
        <v>692</v>
      </c>
      <c r="D694" s="31" t="s">
        <v>1567</v>
      </c>
      <c r="E694" s="39" t="s">
        <v>1712</v>
      </c>
      <c r="F694" s="33" t="s">
        <v>1516</v>
      </c>
      <c r="G694" s="34" t="s">
        <v>1564</v>
      </c>
      <c r="H694" s="38" t="s">
        <v>711</v>
      </c>
      <c r="I694" s="41" t="s">
        <v>1623</v>
      </c>
    </row>
    <row r="695" spans="1:9" x14ac:dyDescent="0.3">
      <c r="A695" s="46"/>
      <c r="B695" s="30">
        <v>693</v>
      </c>
      <c r="C695" s="30">
        <v>693</v>
      </c>
      <c r="D695" s="31" t="s">
        <v>1567</v>
      </c>
      <c r="E695" s="39" t="s">
        <v>1712</v>
      </c>
      <c r="F695" s="33" t="s">
        <v>1517</v>
      </c>
      <c r="G695" s="34" t="s">
        <v>1564</v>
      </c>
      <c r="H695" s="38" t="s">
        <v>712</v>
      </c>
      <c r="I695" s="41" t="s">
        <v>1624</v>
      </c>
    </row>
    <row r="696" spans="1:9" x14ac:dyDescent="0.3">
      <c r="A696" s="46"/>
      <c r="B696" s="30">
        <v>694</v>
      </c>
      <c r="C696" s="30">
        <v>694</v>
      </c>
      <c r="D696" s="31" t="s">
        <v>1567</v>
      </c>
      <c r="E696" s="39" t="s">
        <v>1712</v>
      </c>
      <c r="F696" s="33" t="s">
        <v>1518</v>
      </c>
      <c r="G696" s="34" t="s">
        <v>1564</v>
      </c>
      <c r="H696" s="38" t="s">
        <v>713</v>
      </c>
      <c r="I696" s="41" t="s">
        <v>1625</v>
      </c>
    </row>
    <row r="697" spans="1:9" x14ac:dyDescent="0.3">
      <c r="A697" s="46"/>
      <c r="B697" s="30">
        <v>695</v>
      </c>
      <c r="C697" s="30">
        <v>695</v>
      </c>
      <c r="D697" s="31" t="s">
        <v>1567</v>
      </c>
      <c r="E697" s="39" t="s">
        <v>1712</v>
      </c>
      <c r="F697" s="33" t="s">
        <v>1519</v>
      </c>
      <c r="G697" s="34" t="s">
        <v>1564</v>
      </c>
      <c r="H697" s="38" t="s">
        <v>714</v>
      </c>
      <c r="I697" s="41" t="s">
        <v>1626</v>
      </c>
    </row>
    <row r="698" spans="1:9" x14ac:dyDescent="0.3">
      <c r="A698" s="46"/>
      <c r="B698" s="30">
        <v>696</v>
      </c>
      <c r="C698" s="30">
        <v>696</v>
      </c>
      <c r="D698" s="31" t="s">
        <v>1567</v>
      </c>
      <c r="E698" s="39" t="s">
        <v>1712</v>
      </c>
      <c r="F698" s="33" t="s">
        <v>1520</v>
      </c>
      <c r="G698" s="34" t="s">
        <v>1564</v>
      </c>
      <c r="H698" s="38" t="s">
        <v>715</v>
      </c>
      <c r="I698" s="41" t="s">
        <v>1627</v>
      </c>
    </row>
    <row r="699" spans="1:9" x14ac:dyDescent="0.3">
      <c r="A699" s="46"/>
      <c r="B699" s="30">
        <v>697</v>
      </c>
      <c r="C699" s="30">
        <v>697</v>
      </c>
      <c r="D699" s="31" t="s">
        <v>1567</v>
      </c>
      <c r="E699" s="39" t="s">
        <v>1712</v>
      </c>
      <c r="F699" s="33" t="s">
        <v>1521</v>
      </c>
      <c r="G699" s="34" t="s">
        <v>1564</v>
      </c>
      <c r="H699" s="38" t="s">
        <v>716</v>
      </c>
      <c r="I699" s="41" t="s">
        <v>1628</v>
      </c>
    </row>
    <row r="700" spans="1:9" x14ac:dyDescent="0.3">
      <c r="A700" s="46"/>
      <c r="B700" s="30">
        <v>698</v>
      </c>
      <c r="C700" s="30">
        <v>698</v>
      </c>
      <c r="D700" s="31" t="s">
        <v>1567</v>
      </c>
      <c r="E700" s="39" t="s">
        <v>1713</v>
      </c>
      <c r="F700" s="33" t="s">
        <v>1522</v>
      </c>
      <c r="G700" s="34" t="s">
        <v>1564</v>
      </c>
      <c r="H700" s="38" t="s">
        <v>717</v>
      </c>
      <c r="I700" s="41" t="s">
        <v>1629</v>
      </c>
    </row>
    <row r="701" spans="1:9" x14ac:dyDescent="0.3">
      <c r="A701" s="46"/>
      <c r="B701" s="30">
        <v>699</v>
      </c>
      <c r="C701" s="30">
        <v>699</v>
      </c>
      <c r="D701" s="31" t="s">
        <v>1567</v>
      </c>
      <c r="E701" s="39" t="s">
        <v>1713</v>
      </c>
      <c r="F701" s="33" t="s">
        <v>1523</v>
      </c>
      <c r="G701" s="34" t="s">
        <v>1564</v>
      </c>
      <c r="H701" s="38" t="s">
        <v>718</v>
      </c>
      <c r="I701" s="41" t="s">
        <v>1630</v>
      </c>
    </row>
    <row r="702" spans="1:9" x14ac:dyDescent="0.3">
      <c r="A702" s="46"/>
      <c r="B702" s="30">
        <v>700</v>
      </c>
      <c r="C702" s="30">
        <v>700</v>
      </c>
      <c r="D702" s="31" t="s">
        <v>1567</v>
      </c>
      <c r="E702" s="39" t="s">
        <v>1713</v>
      </c>
      <c r="F702" s="33" t="s">
        <v>1524</v>
      </c>
      <c r="G702" s="34" t="s">
        <v>1564</v>
      </c>
      <c r="H702" s="38" t="s">
        <v>719</v>
      </c>
      <c r="I702" s="41" t="s">
        <v>1631</v>
      </c>
    </row>
    <row r="703" spans="1:9" x14ac:dyDescent="0.3">
      <c r="A703" s="46"/>
      <c r="B703" s="30">
        <v>701</v>
      </c>
      <c r="C703" s="30">
        <v>701</v>
      </c>
      <c r="D703" s="31" t="s">
        <v>1567</v>
      </c>
      <c r="E703" s="39" t="s">
        <v>1713</v>
      </c>
      <c r="F703" s="33" t="s">
        <v>1525</v>
      </c>
      <c r="G703" s="34" t="s">
        <v>1564</v>
      </c>
      <c r="H703" s="38" t="s">
        <v>720</v>
      </c>
      <c r="I703" s="41" t="s">
        <v>1632</v>
      </c>
    </row>
    <row r="704" spans="1:9" x14ac:dyDescent="0.3">
      <c r="A704" s="46"/>
      <c r="B704" s="30">
        <v>702</v>
      </c>
      <c r="C704" s="30">
        <v>702</v>
      </c>
      <c r="D704" s="31" t="s">
        <v>1567</v>
      </c>
      <c r="E704" s="39" t="s">
        <v>1713</v>
      </c>
      <c r="F704" s="33" t="s">
        <v>1526</v>
      </c>
      <c r="G704" s="34" t="s">
        <v>1564</v>
      </c>
      <c r="H704" s="38" t="s">
        <v>721</v>
      </c>
      <c r="I704" s="41" t="s">
        <v>1633</v>
      </c>
    </row>
    <row r="705" spans="1:9" x14ac:dyDescent="0.3">
      <c r="A705" s="46"/>
      <c r="B705" s="30">
        <v>703</v>
      </c>
      <c r="C705" s="30">
        <v>703</v>
      </c>
      <c r="D705" s="31" t="s">
        <v>1567</v>
      </c>
      <c r="E705" s="39" t="s">
        <v>1713</v>
      </c>
      <c r="F705" s="33" t="s">
        <v>1527</v>
      </c>
      <c r="G705" s="34" t="s">
        <v>1564</v>
      </c>
      <c r="H705" s="38" t="s">
        <v>722</v>
      </c>
      <c r="I705" s="41" t="s">
        <v>1634</v>
      </c>
    </row>
    <row r="706" spans="1:9" x14ac:dyDescent="0.3">
      <c r="A706" s="46"/>
      <c r="B706" s="30">
        <v>704</v>
      </c>
      <c r="C706" s="30">
        <v>704</v>
      </c>
      <c r="D706" s="31" t="s">
        <v>1567</v>
      </c>
      <c r="E706" s="39" t="s">
        <v>1713</v>
      </c>
      <c r="F706" s="33" t="s">
        <v>1528</v>
      </c>
      <c r="G706" s="34" t="s">
        <v>1564</v>
      </c>
      <c r="H706" s="38" t="s">
        <v>723</v>
      </c>
      <c r="I706" s="41" t="s">
        <v>1635</v>
      </c>
    </row>
    <row r="707" spans="1:9" x14ac:dyDescent="0.3">
      <c r="A707" s="46"/>
      <c r="B707" s="30">
        <v>705</v>
      </c>
      <c r="C707" s="30">
        <v>705</v>
      </c>
      <c r="D707" s="31" t="s">
        <v>1567</v>
      </c>
      <c r="E707" s="39" t="s">
        <v>1713</v>
      </c>
      <c r="F707" s="33" t="s">
        <v>1529</v>
      </c>
      <c r="G707" s="34" t="s">
        <v>1564</v>
      </c>
      <c r="H707" s="38" t="s">
        <v>724</v>
      </c>
      <c r="I707" s="41" t="s">
        <v>1636</v>
      </c>
    </row>
    <row r="708" spans="1:9" x14ac:dyDescent="0.3">
      <c r="A708" s="46"/>
      <c r="B708" s="30">
        <v>706</v>
      </c>
      <c r="C708" s="30">
        <v>706</v>
      </c>
      <c r="D708" s="31" t="s">
        <v>1567</v>
      </c>
      <c r="E708" s="39" t="s">
        <v>1713</v>
      </c>
      <c r="F708" s="33" t="s">
        <v>1530</v>
      </c>
      <c r="G708" s="34" t="s">
        <v>1564</v>
      </c>
      <c r="H708" s="38" t="s">
        <v>725</v>
      </c>
      <c r="I708" s="41" t="s">
        <v>1637</v>
      </c>
    </row>
    <row r="709" spans="1:9" x14ac:dyDescent="0.3">
      <c r="A709" s="46"/>
      <c r="B709" s="30">
        <v>707</v>
      </c>
      <c r="C709" s="30">
        <v>707</v>
      </c>
      <c r="D709" s="31" t="s">
        <v>1567</v>
      </c>
      <c r="E709" s="39" t="s">
        <v>1713</v>
      </c>
      <c r="F709" s="33" t="s">
        <v>1531</v>
      </c>
      <c r="G709" s="34" t="s">
        <v>1564</v>
      </c>
      <c r="H709" s="38" t="s">
        <v>726</v>
      </c>
      <c r="I709" s="41" t="s">
        <v>1638</v>
      </c>
    </row>
    <row r="710" spans="1:9" x14ac:dyDescent="0.3">
      <c r="A710" s="46"/>
      <c r="B710" s="30">
        <v>708</v>
      </c>
      <c r="C710" s="30">
        <v>708</v>
      </c>
      <c r="D710" s="31" t="s">
        <v>1567</v>
      </c>
      <c r="E710" s="39" t="s">
        <v>1713</v>
      </c>
      <c r="F710" s="33" t="s">
        <v>1532</v>
      </c>
      <c r="G710" s="34" t="s">
        <v>1564</v>
      </c>
      <c r="H710" s="38" t="s">
        <v>727</v>
      </c>
      <c r="I710" s="41" t="s">
        <v>1639</v>
      </c>
    </row>
    <row r="711" spans="1:9" x14ac:dyDescent="0.3">
      <c r="A711" s="46"/>
      <c r="B711" s="30">
        <v>709</v>
      </c>
      <c r="C711" s="30">
        <v>709</v>
      </c>
      <c r="D711" s="31" t="s">
        <v>1567</v>
      </c>
      <c r="E711" s="39" t="s">
        <v>1713</v>
      </c>
      <c r="F711" s="33" t="s">
        <v>1533</v>
      </c>
      <c r="G711" s="34" t="s">
        <v>1564</v>
      </c>
      <c r="H711" s="38" t="s">
        <v>728</v>
      </c>
      <c r="I711" s="41" t="s">
        <v>1640</v>
      </c>
    </row>
    <row r="712" spans="1:9" x14ac:dyDescent="0.3">
      <c r="A712" s="46"/>
      <c r="B712" s="30">
        <v>710</v>
      </c>
      <c r="C712" s="30">
        <v>710</v>
      </c>
      <c r="D712" s="31" t="s">
        <v>1567</v>
      </c>
      <c r="E712" s="39" t="s">
        <v>1713</v>
      </c>
      <c r="F712" s="33" t="s">
        <v>1534</v>
      </c>
      <c r="G712" s="34" t="s">
        <v>1564</v>
      </c>
      <c r="H712" s="38" t="s">
        <v>729</v>
      </c>
      <c r="I712" s="41" t="s">
        <v>1641</v>
      </c>
    </row>
    <row r="713" spans="1:9" x14ac:dyDescent="0.3">
      <c r="A713" s="46"/>
      <c r="B713" s="30">
        <v>711</v>
      </c>
      <c r="C713" s="30">
        <v>711</v>
      </c>
      <c r="D713" s="31" t="s">
        <v>1567</v>
      </c>
      <c r="E713" s="39" t="s">
        <v>1713</v>
      </c>
      <c r="F713" s="33" t="s">
        <v>1535</v>
      </c>
      <c r="G713" s="34" t="s">
        <v>1564</v>
      </c>
      <c r="H713" s="38" t="s">
        <v>730</v>
      </c>
      <c r="I713" s="41" t="s">
        <v>1642</v>
      </c>
    </row>
    <row r="714" spans="1:9" x14ac:dyDescent="0.3">
      <c r="A714" s="46"/>
      <c r="B714" s="30">
        <v>712</v>
      </c>
      <c r="C714" s="30">
        <v>712</v>
      </c>
      <c r="D714" s="31" t="s">
        <v>1567</v>
      </c>
      <c r="E714" s="39" t="s">
        <v>1713</v>
      </c>
      <c r="F714" s="33" t="s">
        <v>1536</v>
      </c>
      <c r="G714" s="34" t="s">
        <v>1564</v>
      </c>
      <c r="H714" s="38" t="s">
        <v>731</v>
      </c>
      <c r="I714" s="41" t="s">
        <v>1643</v>
      </c>
    </row>
    <row r="715" spans="1:9" x14ac:dyDescent="0.3">
      <c r="A715" s="46"/>
      <c r="B715" s="30">
        <v>713</v>
      </c>
      <c r="C715" s="30">
        <v>713</v>
      </c>
      <c r="D715" s="31" t="s">
        <v>1567</v>
      </c>
      <c r="E715" s="39" t="s">
        <v>1713</v>
      </c>
      <c r="F715" s="33" t="s">
        <v>1537</v>
      </c>
      <c r="G715" s="34" t="s">
        <v>1564</v>
      </c>
      <c r="H715" s="38" t="s">
        <v>732</v>
      </c>
      <c r="I715" s="41" t="s">
        <v>1644</v>
      </c>
    </row>
    <row r="716" spans="1:9" x14ac:dyDescent="0.3">
      <c r="A716" s="46"/>
      <c r="B716" s="30">
        <v>714</v>
      </c>
      <c r="C716" s="30">
        <v>714</v>
      </c>
      <c r="D716" s="31" t="s">
        <v>1567</v>
      </c>
      <c r="E716" s="39" t="s">
        <v>1713</v>
      </c>
      <c r="F716" s="33" t="s">
        <v>1538</v>
      </c>
      <c r="G716" s="34" t="s">
        <v>1564</v>
      </c>
      <c r="H716" s="38" t="s">
        <v>733</v>
      </c>
      <c r="I716" s="41" t="s">
        <v>1645</v>
      </c>
    </row>
    <row r="717" spans="1:9" x14ac:dyDescent="0.3">
      <c r="A717" s="46"/>
      <c r="B717" s="30">
        <v>715</v>
      </c>
      <c r="C717" s="30">
        <v>715</v>
      </c>
      <c r="D717" s="31" t="s">
        <v>1567</v>
      </c>
      <c r="E717" s="39" t="s">
        <v>1713</v>
      </c>
      <c r="F717" s="33" t="s">
        <v>1539</v>
      </c>
      <c r="G717" s="34" t="s">
        <v>1564</v>
      </c>
      <c r="H717" s="38" t="s">
        <v>734</v>
      </c>
      <c r="I717" s="41" t="s">
        <v>1646</v>
      </c>
    </row>
    <row r="718" spans="1:9" x14ac:dyDescent="0.3">
      <c r="A718" s="46"/>
      <c r="B718" s="30">
        <v>716</v>
      </c>
      <c r="C718" s="30">
        <v>716</v>
      </c>
      <c r="D718" s="31" t="s">
        <v>1567</v>
      </c>
      <c r="E718" s="39" t="s">
        <v>1713</v>
      </c>
      <c r="F718" s="33" t="s">
        <v>1540</v>
      </c>
      <c r="G718" s="34" t="s">
        <v>1564</v>
      </c>
      <c r="H718" s="38" t="s">
        <v>735</v>
      </c>
      <c r="I718" s="41" t="s">
        <v>1647</v>
      </c>
    </row>
    <row r="719" spans="1:9" x14ac:dyDescent="0.3">
      <c r="A719" s="46"/>
      <c r="B719" s="30">
        <v>717</v>
      </c>
      <c r="C719" s="30">
        <v>717</v>
      </c>
      <c r="D719" s="31" t="s">
        <v>1567</v>
      </c>
      <c r="E719" s="39" t="s">
        <v>1713</v>
      </c>
      <c r="F719" s="33" t="s">
        <v>1541</v>
      </c>
      <c r="G719" s="34" t="s">
        <v>1564</v>
      </c>
      <c r="H719" s="38" t="s">
        <v>736</v>
      </c>
      <c r="I719" s="41" t="s">
        <v>1648</v>
      </c>
    </row>
    <row r="720" spans="1:9" x14ac:dyDescent="0.3">
      <c r="A720" s="46"/>
      <c r="B720" s="30">
        <v>718</v>
      </c>
      <c r="C720" s="30">
        <v>718</v>
      </c>
      <c r="D720" s="31" t="s">
        <v>1567</v>
      </c>
      <c r="E720" s="39" t="s">
        <v>1713</v>
      </c>
      <c r="F720" s="33" t="s">
        <v>1542</v>
      </c>
      <c r="G720" s="34" t="s">
        <v>1564</v>
      </c>
      <c r="H720" s="38" t="s">
        <v>737</v>
      </c>
      <c r="I720" s="41" t="s">
        <v>1649</v>
      </c>
    </row>
    <row r="721" spans="1:10" x14ac:dyDescent="0.3">
      <c r="A721" s="46"/>
      <c r="B721" s="30">
        <v>719</v>
      </c>
      <c r="C721" s="30">
        <v>719</v>
      </c>
      <c r="D721" s="31" t="s">
        <v>1567</v>
      </c>
      <c r="E721" s="39" t="s">
        <v>1713</v>
      </c>
      <c r="F721" s="33" t="s">
        <v>1543</v>
      </c>
      <c r="G721" s="34" t="s">
        <v>1564</v>
      </c>
      <c r="H721" s="38" t="s">
        <v>738</v>
      </c>
      <c r="I721" s="41" t="s">
        <v>1650</v>
      </c>
    </row>
    <row r="722" spans="1:10" s="20" customFormat="1" x14ac:dyDescent="0.3">
      <c r="A722" s="46">
        <v>2</v>
      </c>
      <c r="B722" s="30">
        <v>720</v>
      </c>
      <c r="C722" s="30">
        <v>1</v>
      </c>
      <c r="D722" s="39" t="s">
        <v>1716</v>
      </c>
      <c r="E722" s="39" t="s">
        <v>1717</v>
      </c>
      <c r="F722" s="42" t="s">
        <v>1718</v>
      </c>
      <c r="G722" s="34" t="s">
        <v>6</v>
      </c>
      <c r="H722" s="34" t="s">
        <v>1818</v>
      </c>
      <c r="I722" s="39" t="s">
        <v>7</v>
      </c>
      <c r="J722" s="19"/>
    </row>
    <row r="723" spans="1:10" s="20" customFormat="1" x14ac:dyDescent="0.3">
      <c r="A723" s="46"/>
      <c r="B723" s="30">
        <v>721</v>
      </c>
      <c r="C723" s="30">
        <v>2</v>
      </c>
      <c r="D723" s="39" t="s">
        <v>1716</v>
      </c>
      <c r="E723" s="39" t="s">
        <v>1719</v>
      </c>
      <c r="F723" s="42" t="s">
        <v>1720</v>
      </c>
      <c r="G723" s="34" t="s">
        <v>5</v>
      </c>
      <c r="H723" s="34" t="s">
        <v>1819</v>
      </c>
      <c r="I723" s="39" t="s">
        <v>7</v>
      </c>
      <c r="J723" s="19"/>
    </row>
    <row r="724" spans="1:10" s="20" customFormat="1" x14ac:dyDescent="0.3">
      <c r="A724" s="46"/>
      <c r="B724" s="30">
        <v>722</v>
      </c>
      <c r="C724" s="30">
        <v>3</v>
      </c>
      <c r="D724" s="39" t="s">
        <v>1716</v>
      </c>
      <c r="E724" s="39" t="s">
        <v>1721</v>
      </c>
      <c r="F724" s="42" t="s">
        <v>1722</v>
      </c>
      <c r="G724" s="34" t="s">
        <v>1724</v>
      </c>
      <c r="H724" s="34" t="s">
        <v>1820</v>
      </c>
      <c r="I724" s="39" t="s">
        <v>7</v>
      </c>
      <c r="J724" s="19"/>
    </row>
    <row r="725" spans="1:10" s="20" customFormat="1" x14ac:dyDescent="0.3">
      <c r="A725" s="30">
        <v>3</v>
      </c>
      <c r="B725" s="30">
        <v>723</v>
      </c>
      <c r="C725" s="30">
        <v>1</v>
      </c>
      <c r="D725" s="31" t="s">
        <v>1725</v>
      </c>
      <c r="E725" s="39" t="s">
        <v>1726</v>
      </c>
      <c r="F725" s="42" t="s">
        <v>1727</v>
      </c>
      <c r="G725" s="34" t="s">
        <v>6</v>
      </c>
      <c r="H725" s="34" t="s">
        <v>1754</v>
      </c>
      <c r="I725" s="39" t="s">
        <v>1749</v>
      </c>
      <c r="J725" s="21"/>
    </row>
    <row r="726" spans="1:10" s="20" customFormat="1" x14ac:dyDescent="0.3">
      <c r="A726" s="30">
        <v>4</v>
      </c>
      <c r="B726" s="30">
        <v>724</v>
      </c>
      <c r="C726" s="30">
        <v>1</v>
      </c>
      <c r="D726" s="39" t="s">
        <v>1728</v>
      </c>
      <c r="E726" s="39" t="s">
        <v>1729</v>
      </c>
      <c r="F726" s="42" t="s">
        <v>1730</v>
      </c>
      <c r="G726" s="34" t="s">
        <v>1724</v>
      </c>
      <c r="H726" s="34" t="s">
        <v>1731</v>
      </c>
      <c r="I726" s="39" t="s">
        <v>1732</v>
      </c>
      <c r="J726" s="19"/>
    </row>
    <row r="727" spans="1:10" s="20" customFormat="1" x14ac:dyDescent="0.3">
      <c r="A727" s="46">
        <v>5</v>
      </c>
      <c r="B727" s="30">
        <v>725</v>
      </c>
      <c r="C727" s="30">
        <v>1</v>
      </c>
      <c r="D727" s="39" t="s">
        <v>1733</v>
      </c>
      <c r="E727" s="39" t="s">
        <v>1734</v>
      </c>
      <c r="F727" s="42" t="s">
        <v>1735</v>
      </c>
      <c r="G727" s="34" t="s">
        <v>5</v>
      </c>
      <c r="H727" s="34" t="s">
        <v>1750</v>
      </c>
      <c r="I727" s="39" t="s">
        <v>1751</v>
      </c>
      <c r="J727" s="19"/>
    </row>
    <row r="728" spans="1:10" s="20" customFormat="1" x14ac:dyDescent="0.3">
      <c r="A728" s="46"/>
      <c r="B728" s="30">
        <v>726</v>
      </c>
      <c r="C728" s="30">
        <v>2</v>
      </c>
      <c r="D728" s="39" t="s">
        <v>1733</v>
      </c>
      <c r="E728" s="39" t="s">
        <v>1736</v>
      </c>
      <c r="F728" s="42" t="s">
        <v>1737</v>
      </c>
      <c r="G728" s="34" t="s">
        <v>6</v>
      </c>
      <c r="H728" s="34" t="s">
        <v>1752</v>
      </c>
      <c r="I728" s="39" t="s">
        <v>1753</v>
      </c>
      <c r="J728" s="19"/>
    </row>
    <row r="729" spans="1:10" s="20" customFormat="1" x14ac:dyDescent="0.3">
      <c r="A729" s="46">
        <v>6</v>
      </c>
      <c r="B729" s="30">
        <v>727</v>
      </c>
      <c r="C729" s="30">
        <v>1</v>
      </c>
      <c r="D729" s="39" t="s">
        <v>1740</v>
      </c>
      <c r="E729" s="39" t="s">
        <v>1742</v>
      </c>
      <c r="F729" s="42" t="s">
        <v>1743</v>
      </c>
      <c r="G729" s="34" t="s">
        <v>5</v>
      </c>
      <c r="H729" s="34" t="s">
        <v>1745</v>
      </c>
      <c r="I729" s="39" t="s">
        <v>1744</v>
      </c>
      <c r="J729" s="19"/>
    </row>
    <row r="730" spans="1:10" s="20" customFormat="1" x14ac:dyDescent="0.3">
      <c r="A730" s="46"/>
      <c r="B730" s="30">
        <v>728</v>
      </c>
      <c r="C730" s="30">
        <v>2</v>
      </c>
      <c r="D730" s="39" t="s">
        <v>1740</v>
      </c>
      <c r="E730" s="39" t="s">
        <v>1746</v>
      </c>
      <c r="F730" s="42" t="s">
        <v>1747</v>
      </c>
      <c r="G730" s="34" t="s">
        <v>5</v>
      </c>
      <c r="H730" s="34" t="s">
        <v>1748</v>
      </c>
      <c r="I730" s="39" t="s">
        <v>1749</v>
      </c>
      <c r="J730" s="19"/>
    </row>
    <row r="731" spans="1:10" s="20" customFormat="1" x14ac:dyDescent="0.3">
      <c r="A731" s="46">
        <v>7</v>
      </c>
      <c r="B731" s="30">
        <v>729</v>
      </c>
      <c r="C731" s="30">
        <v>1</v>
      </c>
      <c r="D731" s="39" t="s">
        <v>1771</v>
      </c>
      <c r="E731" s="39" t="s">
        <v>739</v>
      </c>
      <c r="F731" s="42" t="s">
        <v>1807</v>
      </c>
      <c r="G731" s="34" t="s">
        <v>1724</v>
      </c>
      <c r="H731" s="34" t="s">
        <v>1810</v>
      </c>
      <c r="I731" s="39" t="s">
        <v>7</v>
      </c>
      <c r="J731" s="21"/>
    </row>
    <row r="732" spans="1:10" s="20" customFormat="1" x14ac:dyDescent="0.3">
      <c r="A732" s="46"/>
      <c r="B732" s="30">
        <v>730</v>
      </c>
      <c r="C732" s="30">
        <v>2</v>
      </c>
      <c r="D732" s="39" t="s">
        <v>1771</v>
      </c>
      <c r="E732" s="39" t="s">
        <v>1808</v>
      </c>
      <c r="F732" s="42" t="s">
        <v>1811</v>
      </c>
      <c r="G732" s="34" t="s">
        <v>6</v>
      </c>
      <c r="H732" s="34" t="s">
        <v>1810</v>
      </c>
      <c r="I732" s="39" t="s">
        <v>7</v>
      </c>
      <c r="J732" s="21"/>
    </row>
    <row r="733" spans="1:10" s="20" customFormat="1" x14ac:dyDescent="0.3">
      <c r="A733" s="46"/>
      <c r="B733" s="30">
        <v>731</v>
      </c>
      <c r="C733" s="30">
        <v>3</v>
      </c>
      <c r="D733" s="39" t="s">
        <v>1771</v>
      </c>
      <c r="E733" s="39" t="s">
        <v>1809</v>
      </c>
      <c r="F733" s="42" t="s">
        <v>1812</v>
      </c>
      <c r="G733" s="34" t="s">
        <v>6</v>
      </c>
      <c r="H733" s="34" t="s">
        <v>1810</v>
      </c>
      <c r="I733" s="39" t="s">
        <v>7</v>
      </c>
      <c r="J733" s="21"/>
    </row>
    <row r="734" spans="1:10" s="20" customFormat="1" x14ac:dyDescent="0.3">
      <c r="A734" s="30">
        <v>8</v>
      </c>
      <c r="B734" s="30">
        <v>732</v>
      </c>
      <c r="C734" s="30">
        <v>1</v>
      </c>
      <c r="D734" s="39" t="s">
        <v>1788</v>
      </c>
      <c r="E734" s="39" t="s">
        <v>1814</v>
      </c>
      <c r="F734" s="42" t="s">
        <v>1815</v>
      </c>
      <c r="G734" s="34" t="s">
        <v>5</v>
      </c>
      <c r="H734" s="34" t="s">
        <v>1816</v>
      </c>
      <c r="I734" s="39" t="s">
        <v>1817</v>
      </c>
      <c r="J734" s="21"/>
    </row>
    <row r="735" spans="1:10" s="20" customFormat="1" x14ac:dyDescent="0.3">
      <c r="A735" s="28"/>
      <c r="B735" s="28"/>
      <c r="C735" s="28"/>
      <c r="D735" s="21"/>
      <c r="E735" s="21"/>
      <c r="I735" s="21"/>
      <c r="J735" s="21"/>
    </row>
    <row r="736" spans="1:10" s="20" customFormat="1" x14ac:dyDescent="0.3">
      <c r="A736" s="28"/>
      <c r="B736" s="28"/>
      <c r="C736" s="28"/>
      <c r="D736" s="21"/>
      <c r="E736" s="21"/>
      <c r="I736" s="21"/>
      <c r="J736" s="21"/>
    </row>
    <row r="737" spans="1:10" s="20" customFormat="1" x14ac:dyDescent="0.3">
      <c r="A737" s="28"/>
      <c r="B737" s="28"/>
      <c r="C737" s="28"/>
      <c r="D737" s="21"/>
      <c r="E737" s="21"/>
      <c r="I737" s="21"/>
      <c r="J737" s="21"/>
    </row>
    <row r="738" spans="1:10" s="20" customFormat="1" x14ac:dyDescent="0.3">
      <c r="A738" s="28"/>
      <c r="B738" s="28"/>
      <c r="C738" s="28"/>
      <c r="D738" s="21"/>
      <c r="E738" s="21"/>
      <c r="I738" s="21"/>
      <c r="J738" s="21"/>
    </row>
    <row r="739" spans="1:10" s="20" customFormat="1" x14ac:dyDescent="0.3">
      <c r="A739" s="28"/>
      <c r="B739" s="28"/>
      <c r="C739" s="28"/>
      <c r="D739" s="21"/>
      <c r="E739" s="21"/>
      <c r="I739" s="21"/>
      <c r="J739" s="21"/>
    </row>
    <row r="740" spans="1:10" s="20" customFormat="1" x14ac:dyDescent="0.3">
      <c r="A740" s="28"/>
      <c r="B740" s="28"/>
      <c r="C740" s="28"/>
      <c r="D740" s="21"/>
      <c r="E740" s="21"/>
      <c r="I740" s="21"/>
      <c r="J740" s="21"/>
    </row>
    <row r="741" spans="1:10" s="20" customFormat="1" x14ac:dyDescent="0.3">
      <c r="A741" s="28"/>
      <c r="B741" s="28"/>
      <c r="C741" s="28"/>
      <c r="D741" s="21"/>
      <c r="E741" s="21"/>
      <c r="I741" s="21"/>
      <c r="J741" s="21"/>
    </row>
    <row r="742" spans="1:10" s="20" customFormat="1" x14ac:dyDescent="0.3">
      <c r="A742" s="28"/>
      <c r="B742" s="28"/>
      <c r="C742" s="28"/>
      <c r="D742" s="21"/>
      <c r="E742" s="21"/>
      <c r="I742" s="21"/>
      <c r="J742" s="21"/>
    </row>
    <row r="743" spans="1:10" s="20" customFormat="1" x14ac:dyDescent="0.3">
      <c r="A743" s="28"/>
      <c r="B743" s="28"/>
      <c r="C743" s="28"/>
      <c r="D743" s="21"/>
      <c r="E743" s="21"/>
      <c r="I743" s="21"/>
      <c r="J743" s="21"/>
    </row>
    <row r="744" spans="1:10" s="20" customFormat="1" x14ac:dyDescent="0.3">
      <c r="A744" s="28"/>
      <c r="B744" s="28"/>
      <c r="C744" s="28"/>
      <c r="D744" s="21"/>
      <c r="E744" s="21"/>
      <c r="I744" s="21"/>
      <c r="J744" s="21"/>
    </row>
    <row r="745" spans="1:10" s="20" customFormat="1" x14ac:dyDescent="0.3">
      <c r="A745" s="28"/>
      <c r="B745" s="28"/>
      <c r="C745" s="28"/>
      <c r="D745" s="21"/>
      <c r="E745" s="21"/>
      <c r="I745" s="21"/>
      <c r="J745" s="21"/>
    </row>
    <row r="746" spans="1:10" s="20" customFormat="1" x14ac:dyDescent="0.3">
      <c r="A746" s="28"/>
      <c r="B746" s="28"/>
      <c r="C746" s="28"/>
      <c r="D746" s="21"/>
      <c r="E746" s="21"/>
      <c r="I746" s="21"/>
      <c r="J746" s="21"/>
    </row>
    <row r="747" spans="1:10" s="20" customFormat="1" x14ac:dyDescent="0.3">
      <c r="A747" s="28"/>
      <c r="B747" s="28"/>
      <c r="C747" s="28"/>
      <c r="D747" s="21"/>
      <c r="E747" s="21"/>
      <c r="I747" s="21"/>
      <c r="J747" s="21"/>
    </row>
    <row r="748" spans="1:10" s="20" customFormat="1" x14ac:dyDescent="0.3">
      <c r="A748" s="28"/>
      <c r="B748" s="28"/>
      <c r="C748" s="28"/>
      <c r="D748" s="21"/>
      <c r="E748" s="21"/>
      <c r="I748" s="21"/>
      <c r="J748" s="21"/>
    </row>
    <row r="749" spans="1:10" s="20" customFormat="1" x14ac:dyDescent="0.3">
      <c r="A749" s="28"/>
      <c r="B749" s="28"/>
      <c r="C749" s="28"/>
      <c r="D749" s="21"/>
      <c r="E749" s="21"/>
      <c r="I749" s="21"/>
      <c r="J749" s="21"/>
    </row>
    <row r="750" spans="1:10" s="20" customFormat="1" x14ac:dyDescent="0.3">
      <c r="A750" s="28"/>
      <c r="B750" s="28"/>
      <c r="C750" s="28"/>
      <c r="D750" s="21"/>
      <c r="E750" s="21"/>
      <c r="I750" s="21"/>
      <c r="J750" s="21"/>
    </row>
    <row r="751" spans="1:10" s="20" customFormat="1" x14ac:dyDescent="0.3">
      <c r="A751" s="28"/>
      <c r="B751" s="28"/>
      <c r="C751" s="28"/>
      <c r="D751" s="21"/>
      <c r="E751" s="21"/>
      <c r="I751" s="21"/>
      <c r="J751" s="21"/>
    </row>
    <row r="752" spans="1:10" s="20" customFormat="1" x14ac:dyDescent="0.3">
      <c r="A752" s="28"/>
      <c r="B752" s="28"/>
      <c r="C752" s="28"/>
      <c r="D752" s="21"/>
      <c r="E752" s="21"/>
      <c r="I752" s="21"/>
      <c r="J752" s="21"/>
    </row>
    <row r="753" spans="1:10" s="20" customFormat="1" x14ac:dyDescent="0.3">
      <c r="A753" s="28"/>
      <c r="B753" s="28"/>
      <c r="C753" s="28"/>
      <c r="D753" s="21"/>
      <c r="E753" s="21"/>
      <c r="I753" s="21"/>
      <c r="J753" s="21"/>
    </row>
    <row r="754" spans="1:10" s="20" customFormat="1" x14ac:dyDescent="0.3">
      <c r="A754" s="28"/>
      <c r="B754" s="28"/>
      <c r="C754" s="28"/>
      <c r="D754" s="21"/>
      <c r="E754" s="21"/>
      <c r="I754" s="21"/>
      <c r="J754" s="21"/>
    </row>
    <row r="755" spans="1:10" s="20" customFormat="1" x14ac:dyDescent="0.3">
      <c r="A755" s="28"/>
      <c r="B755" s="28"/>
      <c r="C755" s="28"/>
      <c r="D755" s="21"/>
      <c r="E755" s="21"/>
      <c r="I755" s="21"/>
      <c r="J755" s="21"/>
    </row>
    <row r="756" spans="1:10" s="20" customFormat="1" x14ac:dyDescent="0.3">
      <c r="A756" s="28"/>
      <c r="B756" s="28"/>
      <c r="C756" s="28"/>
      <c r="D756" s="21"/>
      <c r="E756" s="21"/>
      <c r="I756" s="21"/>
      <c r="J756" s="21"/>
    </row>
    <row r="757" spans="1:10" s="20" customFormat="1" x14ac:dyDescent="0.3">
      <c r="A757" s="28"/>
      <c r="B757" s="28"/>
      <c r="C757" s="28"/>
      <c r="D757" s="21"/>
      <c r="E757" s="21"/>
      <c r="I757" s="21"/>
      <c r="J757" s="21"/>
    </row>
    <row r="758" spans="1:10" s="20" customFormat="1" x14ac:dyDescent="0.3">
      <c r="A758" s="28"/>
      <c r="B758" s="28"/>
      <c r="C758" s="28"/>
      <c r="D758" s="21"/>
      <c r="E758" s="21"/>
      <c r="I758" s="21"/>
      <c r="J758" s="21"/>
    </row>
    <row r="759" spans="1:10" s="20" customFormat="1" x14ac:dyDescent="0.3">
      <c r="A759" s="28"/>
      <c r="B759" s="28"/>
      <c r="C759" s="28"/>
      <c r="D759" s="21"/>
      <c r="E759" s="21"/>
      <c r="I759" s="21"/>
      <c r="J759" s="21"/>
    </row>
    <row r="760" spans="1:10" s="20" customFormat="1" x14ac:dyDescent="0.3">
      <c r="A760" s="28"/>
      <c r="B760" s="28"/>
      <c r="C760" s="28"/>
      <c r="D760" s="21"/>
      <c r="E760" s="21"/>
      <c r="I760" s="21"/>
      <c r="J760" s="21"/>
    </row>
    <row r="761" spans="1:10" s="20" customFormat="1" x14ac:dyDescent="0.3">
      <c r="A761" s="28"/>
      <c r="B761" s="28"/>
      <c r="C761" s="28"/>
      <c r="D761" s="21"/>
      <c r="E761" s="21"/>
      <c r="I761" s="21"/>
      <c r="J761" s="21"/>
    </row>
    <row r="762" spans="1:10" s="20" customFormat="1" x14ac:dyDescent="0.3">
      <c r="A762" s="28"/>
      <c r="B762" s="28"/>
      <c r="C762" s="28"/>
      <c r="D762" s="21"/>
      <c r="E762" s="21"/>
      <c r="I762" s="21"/>
      <c r="J762" s="21"/>
    </row>
    <row r="763" spans="1:10" s="20" customFormat="1" x14ac:dyDescent="0.3">
      <c r="A763" s="28"/>
      <c r="B763" s="28"/>
      <c r="C763" s="28"/>
      <c r="D763" s="21"/>
      <c r="E763" s="21"/>
      <c r="I763" s="21"/>
      <c r="J763" s="21"/>
    </row>
    <row r="764" spans="1:10" s="20" customFormat="1" x14ac:dyDescent="0.3">
      <c r="A764" s="28"/>
      <c r="B764" s="28"/>
      <c r="C764" s="28"/>
      <c r="D764" s="21"/>
      <c r="E764" s="21"/>
      <c r="I764" s="21"/>
      <c r="J764" s="21"/>
    </row>
    <row r="765" spans="1:10" s="20" customFormat="1" x14ac:dyDescent="0.3">
      <c r="A765" s="28"/>
      <c r="B765" s="28"/>
      <c r="C765" s="28"/>
      <c r="D765" s="21"/>
      <c r="E765" s="21"/>
      <c r="I765" s="21"/>
      <c r="J765" s="21"/>
    </row>
    <row r="766" spans="1:10" s="20" customFormat="1" x14ac:dyDescent="0.3">
      <c r="A766" s="28"/>
      <c r="B766" s="28"/>
      <c r="C766" s="28"/>
      <c r="D766" s="21"/>
      <c r="E766" s="21"/>
      <c r="I766" s="21"/>
      <c r="J766" s="21"/>
    </row>
    <row r="767" spans="1:10" s="20" customFormat="1" x14ac:dyDescent="0.3">
      <c r="A767" s="28"/>
      <c r="B767" s="28"/>
      <c r="C767" s="28"/>
      <c r="D767" s="21"/>
      <c r="E767" s="21"/>
      <c r="I767" s="21"/>
      <c r="J767" s="21"/>
    </row>
    <row r="768" spans="1:10" s="20" customFormat="1" x14ac:dyDescent="0.3">
      <c r="A768" s="28"/>
      <c r="B768" s="28"/>
      <c r="C768" s="28"/>
      <c r="D768" s="21"/>
      <c r="E768" s="21"/>
      <c r="I768" s="21"/>
      <c r="J768" s="21"/>
    </row>
    <row r="769" spans="1:10" s="20" customFormat="1" x14ac:dyDescent="0.3">
      <c r="A769" s="28"/>
      <c r="B769" s="28"/>
      <c r="C769" s="28"/>
      <c r="D769" s="21"/>
      <c r="E769" s="21"/>
      <c r="I769" s="21"/>
      <c r="J769" s="21"/>
    </row>
    <row r="770" spans="1:10" s="20" customFormat="1" x14ac:dyDescent="0.3">
      <c r="A770" s="28"/>
      <c r="B770" s="28"/>
      <c r="C770" s="28"/>
      <c r="D770" s="21"/>
      <c r="E770" s="21"/>
      <c r="I770" s="21"/>
      <c r="J770" s="21"/>
    </row>
    <row r="771" spans="1:10" s="20" customFormat="1" x14ac:dyDescent="0.3">
      <c r="A771" s="28"/>
      <c r="B771" s="28"/>
      <c r="C771" s="28"/>
      <c r="D771" s="21"/>
      <c r="E771" s="21"/>
      <c r="I771" s="21"/>
      <c r="J771" s="21"/>
    </row>
    <row r="772" spans="1:10" s="20" customFormat="1" x14ac:dyDescent="0.3">
      <c r="A772" s="28"/>
      <c r="B772" s="28"/>
      <c r="C772" s="28"/>
      <c r="D772" s="21"/>
      <c r="E772" s="21"/>
      <c r="I772" s="21"/>
      <c r="J772" s="21"/>
    </row>
    <row r="773" spans="1:10" s="20" customFormat="1" x14ac:dyDescent="0.3">
      <c r="A773" s="28"/>
      <c r="B773" s="28"/>
      <c r="C773" s="28"/>
      <c r="D773" s="21"/>
      <c r="E773" s="21"/>
      <c r="I773" s="21"/>
      <c r="J773" s="21"/>
    </row>
    <row r="774" spans="1:10" s="20" customFormat="1" x14ac:dyDescent="0.3">
      <c r="A774" s="28"/>
      <c r="B774" s="28"/>
      <c r="C774" s="28"/>
      <c r="D774" s="21"/>
      <c r="E774" s="21"/>
      <c r="I774" s="21"/>
      <c r="J774" s="21"/>
    </row>
    <row r="775" spans="1:10" s="20" customFormat="1" x14ac:dyDescent="0.3">
      <c r="A775" s="28"/>
      <c r="B775" s="28"/>
      <c r="C775" s="28"/>
      <c r="D775" s="21"/>
      <c r="E775" s="21"/>
      <c r="I775" s="21"/>
      <c r="J775" s="21"/>
    </row>
    <row r="776" spans="1:10" s="20" customFormat="1" x14ac:dyDescent="0.3">
      <c r="A776" s="28"/>
      <c r="B776" s="28"/>
      <c r="C776" s="28"/>
      <c r="D776" s="21"/>
      <c r="E776" s="21"/>
      <c r="I776" s="21"/>
      <c r="J776" s="21"/>
    </row>
    <row r="777" spans="1:10" s="20" customFormat="1" x14ac:dyDescent="0.3">
      <c r="A777" s="28"/>
      <c r="B777" s="28"/>
      <c r="C777" s="28"/>
      <c r="D777" s="21"/>
      <c r="E777" s="21"/>
      <c r="I777" s="21"/>
      <c r="J777" s="21"/>
    </row>
    <row r="778" spans="1:10" s="20" customFormat="1" x14ac:dyDescent="0.3">
      <c r="A778" s="28"/>
      <c r="B778" s="28"/>
      <c r="C778" s="28"/>
      <c r="D778" s="21"/>
      <c r="E778" s="21"/>
      <c r="I778" s="21"/>
      <c r="J778" s="21"/>
    </row>
    <row r="779" spans="1:10" s="20" customFormat="1" x14ac:dyDescent="0.3">
      <c r="A779" s="28"/>
      <c r="B779" s="28"/>
      <c r="C779" s="28"/>
      <c r="D779" s="21"/>
      <c r="E779" s="21"/>
      <c r="I779" s="21"/>
      <c r="J779" s="21"/>
    </row>
    <row r="780" spans="1:10" s="20" customFormat="1" x14ac:dyDescent="0.3">
      <c r="A780" s="28"/>
      <c r="B780" s="28"/>
      <c r="C780" s="28"/>
      <c r="D780" s="21"/>
      <c r="E780" s="21"/>
      <c r="I780" s="21"/>
      <c r="J780" s="21"/>
    </row>
    <row r="781" spans="1:10" s="20" customFormat="1" x14ac:dyDescent="0.3">
      <c r="A781" s="28"/>
      <c r="B781" s="28"/>
      <c r="C781" s="28"/>
      <c r="D781" s="21"/>
      <c r="E781" s="21"/>
      <c r="I781" s="21"/>
      <c r="J781" s="21"/>
    </row>
    <row r="782" spans="1:10" s="20" customFormat="1" x14ac:dyDescent="0.3">
      <c r="A782" s="28"/>
      <c r="B782" s="28"/>
      <c r="C782" s="28"/>
      <c r="D782" s="21"/>
      <c r="E782" s="21"/>
      <c r="I782" s="21"/>
      <c r="J782" s="21"/>
    </row>
    <row r="783" spans="1:10" s="20" customFormat="1" x14ac:dyDescent="0.3">
      <c r="A783" s="28"/>
      <c r="B783" s="28"/>
      <c r="C783" s="28"/>
      <c r="D783" s="21"/>
      <c r="E783" s="21"/>
      <c r="I783" s="21"/>
      <c r="J783" s="21"/>
    </row>
    <row r="784" spans="1:10" s="20" customFormat="1" x14ac:dyDescent="0.3">
      <c r="A784" s="28"/>
      <c r="B784" s="28"/>
      <c r="C784" s="28"/>
      <c r="D784" s="21"/>
      <c r="E784" s="21"/>
      <c r="I784" s="21"/>
      <c r="J784" s="21"/>
    </row>
    <row r="785" spans="1:10" s="20" customFormat="1" x14ac:dyDescent="0.3">
      <c r="A785" s="28"/>
      <c r="B785" s="28"/>
      <c r="C785" s="28"/>
      <c r="D785" s="21"/>
      <c r="E785" s="21"/>
      <c r="I785" s="21"/>
      <c r="J785" s="21"/>
    </row>
    <row r="786" spans="1:10" s="20" customFormat="1" x14ac:dyDescent="0.3">
      <c r="A786" s="28"/>
      <c r="B786" s="28"/>
      <c r="C786" s="28"/>
      <c r="D786" s="21"/>
      <c r="E786" s="21"/>
      <c r="I786" s="21"/>
      <c r="J786" s="21"/>
    </row>
    <row r="787" spans="1:10" s="20" customFormat="1" x14ac:dyDescent="0.3">
      <c r="A787" s="28"/>
      <c r="B787" s="28"/>
      <c r="C787" s="28"/>
      <c r="D787" s="21"/>
      <c r="E787" s="21"/>
      <c r="I787" s="21"/>
      <c r="J787" s="21"/>
    </row>
    <row r="788" spans="1:10" s="20" customFormat="1" x14ac:dyDescent="0.3">
      <c r="A788" s="28"/>
      <c r="B788" s="28"/>
      <c r="C788" s="28"/>
      <c r="D788" s="21"/>
      <c r="E788" s="21"/>
      <c r="I788" s="21"/>
      <c r="J788" s="21"/>
    </row>
    <row r="789" spans="1:10" s="20" customFormat="1" x14ac:dyDescent="0.3">
      <c r="A789" s="28"/>
      <c r="B789" s="28"/>
      <c r="C789" s="28"/>
      <c r="D789" s="21"/>
      <c r="E789" s="21"/>
      <c r="I789" s="21"/>
      <c r="J789" s="21"/>
    </row>
    <row r="790" spans="1:10" s="20" customFormat="1" x14ac:dyDescent="0.3">
      <c r="A790" s="28"/>
      <c r="B790" s="28"/>
      <c r="C790" s="28"/>
      <c r="D790" s="21"/>
      <c r="E790" s="21"/>
      <c r="I790" s="21"/>
      <c r="J790" s="21"/>
    </row>
    <row r="791" spans="1:10" s="20" customFormat="1" x14ac:dyDescent="0.3">
      <c r="A791" s="28"/>
      <c r="B791" s="28"/>
      <c r="C791" s="28"/>
      <c r="D791" s="21"/>
      <c r="E791" s="21"/>
      <c r="I791" s="21"/>
      <c r="J791" s="21"/>
    </row>
    <row r="792" spans="1:10" s="20" customFormat="1" x14ac:dyDescent="0.3">
      <c r="A792" s="28"/>
      <c r="B792" s="28"/>
      <c r="C792" s="28"/>
      <c r="D792" s="21"/>
      <c r="E792" s="21"/>
      <c r="I792" s="21"/>
      <c r="J792" s="21"/>
    </row>
    <row r="793" spans="1:10" s="20" customFormat="1" x14ac:dyDescent="0.3">
      <c r="A793" s="28"/>
      <c r="B793" s="28"/>
      <c r="C793" s="28"/>
      <c r="D793" s="21"/>
      <c r="E793" s="21"/>
      <c r="I793" s="21"/>
      <c r="J793" s="21"/>
    </row>
    <row r="794" spans="1:10" s="20" customFormat="1" x14ac:dyDescent="0.3">
      <c r="A794" s="28"/>
      <c r="B794" s="28"/>
      <c r="C794" s="28"/>
      <c r="D794" s="21"/>
      <c r="E794" s="21"/>
      <c r="I794" s="21"/>
      <c r="J794" s="21"/>
    </row>
    <row r="795" spans="1:10" s="20" customFormat="1" x14ac:dyDescent="0.3">
      <c r="A795" s="28"/>
      <c r="B795" s="28"/>
      <c r="C795" s="28"/>
      <c r="D795" s="21"/>
      <c r="E795" s="21"/>
      <c r="I795" s="21"/>
      <c r="J795" s="21"/>
    </row>
    <row r="796" spans="1:10" s="20" customFormat="1" x14ac:dyDescent="0.3">
      <c r="A796" s="28"/>
      <c r="B796" s="28"/>
      <c r="C796" s="28"/>
      <c r="D796" s="21"/>
      <c r="E796" s="21"/>
      <c r="I796" s="21"/>
      <c r="J796" s="21"/>
    </row>
    <row r="797" spans="1:10" s="20" customFormat="1" x14ac:dyDescent="0.3">
      <c r="A797" s="28"/>
      <c r="B797" s="28"/>
      <c r="C797" s="28"/>
      <c r="D797" s="21"/>
      <c r="E797" s="21"/>
      <c r="I797" s="21"/>
      <c r="J797" s="21"/>
    </row>
    <row r="798" spans="1:10" s="20" customFormat="1" x14ac:dyDescent="0.3">
      <c r="A798" s="28"/>
      <c r="B798" s="28"/>
      <c r="C798" s="28"/>
      <c r="D798" s="21"/>
      <c r="E798" s="21"/>
      <c r="I798" s="21"/>
      <c r="J798" s="21"/>
    </row>
    <row r="799" spans="1:10" s="20" customFormat="1" x14ac:dyDescent="0.3">
      <c r="A799" s="28"/>
      <c r="B799" s="28"/>
      <c r="C799" s="28"/>
      <c r="D799" s="21"/>
      <c r="E799" s="21"/>
      <c r="I799" s="21"/>
      <c r="J799" s="21"/>
    </row>
    <row r="800" spans="1:10" s="20" customFormat="1" x14ac:dyDescent="0.3">
      <c r="A800" s="28"/>
      <c r="B800" s="28"/>
      <c r="C800" s="28"/>
      <c r="D800" s="21"/>
      <c r="E800" s="21"/>
      <c r="I800" s="21"/>
      <c r="J800" s="21"/>
    </row>
    <row r="801" spans="1:10" s="20" customFormat="1" x14ac:dyDescent="0.3">
      <c r="A801" s="28"/>
      <c r="B801" s="28"/>
      <c r="C801" s="28"/>
      <c r="D801" s="21"/>
      <c r="E801" s="21"/>
      <c r="I801" s="21"/>
      <c r="J801" s="21"/>
    </row>
    <row r="802" spans="1:10" s="20" customFormat="1" x14ac:dyDescent="0.3">
      <c r="A802" s="28"/>
      <c r="B802" s="28"/>
      <c r="C802" s="28"/>
      <c r="D802" s="21"/>
      <c r="E802" s="21"/>
      <c r="I802" s="21"/>
      <c r="J802" s="21"/>
    </row>
    <row r="803" spans="1:10" s="20" customFormat="1" x14ac:dyDescent="0.3">
      <c r="A803" s="28"/>
      <c r="B803" s="28"/>
      <c r="C803" s="28"/>
      <c r="D803" s="21"/>
      <c r="E803" s="21"/>
      <c r="I803" s="21"/>
      <c r="J803" s="21"/>
    </row>
    <row r="804" spans="1:10" s="20" customFormat="1" x14ac:dyDescent="0.3">
      <c r="A804" s="28"/>
      <c r="B804" s="28"/>
      <c r="C804" s="28"/>
      <c r="D804" s="21"/>
      <c r="E804" s="21"/>
      <c r="I804" s="21"/>
      <c r="J804" s="21"/>
    </row>
    <row r="805" spans="1:10" s="20" customFormat="1" x14ac:dyDescent="0.3">
      <c r="A805" s="28"/>
      <c r="B805" s="28"/>
      <c r="C805" s="28"/>
      <c r="D805" s="21"/>
      <c r="E805" s="21"/>
      <c r="I805" s="21"/>
      <c r="J805" s="21"/>
    </row>
    <row r="806" spans="1:10" s="20" customFormat="1" x14ac:dyDescent="0.3">
      <c r="A806" s="28"/>
      <c r="B806" s="28"/>
      <c r="C806" s="28"/>
      <c r="D806" s="21"/>
      <c r="E806" s="21"/>
      <c r="I806" s="21"/>
      <c r="J806" s="21"/>
    </row>
    <row r="807" spans="1:10" s="20" customFormat="1" x14ac:dyDescent="0.3">
      <c r="A807" s="28"/>
      <c r="B807" s="28"/>
      <c r="C807" s="28"/>
      <c r="D807" s="21"/>
      <c r="E807" s="21"/>
      <c r="I807" s="21"/>
      <c r="J807" s="21"/>
    </row>
    <row r="808" spans="1:10" s="20" customFormat="1" x14ac:dyDescent="0.3">
      <c r="A808" s="28"/>
      <c r="B808" s="28"/>
      <c r="C808" s="28"/>
      <c r="D808" s="21"/>
      <c r="E808" s="21"/>
      <c r="I808" s="21"/>
      <c r="J808" s="21"/>
    </row>
    <row r="809" spans="1:10" s="20" customFormat="1" x14ac:dyDescent="0.3">
      <c r="A809" s="28"/>
      <c r="B809" s="28"/>
      <c r="C809" s="28"/>
      <c r="D809" s="21"/>
      <c r="E809" s="21"/>
      <c r="I809" s="21"/>
      <c r="J809" s="21"/>
    </row>
    <row r="810" spans="1:10" s="20" customFormat="1" x14ac:dyDescent="0.3">
      <c r="A810" s="28"/>
      <c r="B810" s="28"/>
      <c r="C810" s="28"/>
      <c r="D810" s="21"/>
      <c r="E810" s="21"/>
      <c r="I810" s="21"/>
      <c r="J810" s="21"/>
    </row>
    <row r="811" spans="1:10" s="20" customFormat="1" x14ac:dyDescent="0.3">
      <c r="A811" s="28"/>
      <c r="B811" s="28"/>
      <c r="C811" s="28"/>
      <c r="D811" s="21"/>
      <c r="E811" s="21"/>
      <c r="I811" s="21"/>
      <c r="J811" s="21"/>
    </row>
    <row r="812" spans="1:10" s="20" customFormat="1" x14ac:dyDescent="0.3">
      <c r="A812" s="28"/>
      <c r="B812" s="28"/>
      <c r="C812" s="28"/>
      <c r="D812" s="21"/>
      <c r="E812" s="21"/>
      <c r="I812" s="21"/>
      <c r="J812" s="21"/>
    </row>
    <row r="813" spans="1:10" s="20" customFormat="1" x14ac:dyDescent="0.3">
      <c r="A813" s="28"/>
      <c r="B813" s="28"/>
      <c r="C813" s="28"/>
      <c r="D813" s="21"/>
      <c r="E813" s="21"/>
      <c r="I813" s="21"/>
      <c r="J813" s="21"/>
    </row>
    <row r="814" spans="1:10" s="20" customFormat="1" x14ac:dyDescent="0.3">
      <c r="A814" s="28"/>
      <c r="B814" s="28"/>
      <c r="C814" s="28"/>
      <c r="D814" s="21"/>
      <c r="E814" s="21"/>
      <c r="I814" s="21"/>
      <c r="J814" s="21"/>
    </row>
    <row r="815" spans="1:10" s="20" customFormat="1" x14ac:dyDescent="0.3">
      <c r="A815" s="28"/>
      <c r="B815" s="28"/>
      <c r="C815" s="28"/>
      <c r="D815" s="21"/>
      <c r="E815" s="21"/>
      <c r="I815" s="21"/>
      <c r="J815" s="21"/>
    </row>
    <row r="816" spans="1:10" s="20" customFormat="1" x14ac:dyDescent="0.3">
      <c r="A816" s="28"/>
      <c r="B816" s="28"/>
      <c r="C816" s="28"/>
      <c r="D816" s="21"/>
      <c r="E816" s="21"/>
      <c r="I816" s="21"/>
      <c r="J816" s="21"/>
    </row>
    <row r="817" spans="1:10" s="20" customFormat="1" x14ac:dyDescent="0.3">
      <c r="A817" s="28"/>
      <c r="B817" s="28"/>
      <c r="C817" s="28"/>
      <c r="D817" s="21"/>
      <c r="E817" s="21"/>
      <c r="I817" s="21"/>
      <c r="J817" s="21"/>
    </row>
    <row r="818" spans="1:10" s="20" customFormat="1" x14ac:dyDescent="0.3">
      <c r="A818" s="28"/>
      <c r="B818" s="28"/>
      <c r="C818" s="28"/>
      <c r="D818" s="21"/>
      <c r="E818" s="21"/>
      <c r="I818" s="21"/>
      <c r="J818" s="21"/>
    </row>
    <row r="819" spans="1:10" s="20" customFormat="1" x14ac:dyDescent="0.3">
      <c r="A819" s="28"/>
      <c r="B819" s="28"/>
      <c r="C819" s="28"/>
      <c r="D819" s="21"/>
      <c r="E819" s="21"/>
      <c r="I819" s="21"/>
      <c r="J819" s="21"/>
    </row>
    <row r="820" spans="1:10" s="20" customFormat="1" x14ac:dyDescent="0.3">
      <c r="A820" s="28"/>
      <c r="B820" s="28"/>
      <c r="C820" s="28"/>
      <c r="D820" s="21"/>
      <c r="E820" s="21"/>
      <c r="I820" s="21"/>
      <c r="J820" s="21"/>
    </row>
    <row r="821" spans="1:10" s="20" customFormat="1" x14ac:dyDescent="0.3">
      <c r="A821" s="28"/>
      <c r="B821" s="28"/>
      <c r="C821" s="28"/>
      <c r="D821" s="21"/>
      <c r="E821" s="21"/>
      <c r="I821" s="21"/>
      <c r="J821" s="21"/>
    </row>
    <row r="822" spans="1:10" s="20" customFormat="1" x14ac:dyDescent="0.3">
      <c r="A822" s="28"/>
      <c r="B822" s="28"/>
      <c r="C822" s="28"/>
      <c r="D822" s="21"/>
      <c r="E822" s="21"/>
      <c r="I822" s="21"/>
      <c r="J822" s="21"/>
    </row>
  </sheetData>
  <autoFilter ref="A2:I721"/>
  <mergeCells count="6">
    <mergeCell ref="A722:A724"/>
    <mergeCell ref="A727:A728"/>
    <mergeCell ref="A729:A730"/>
    <mergeCell ref="A731:A733"/>
    <mergeCell ref="F1:G1"/>
    <mergeCell ref="A3:A721"/>
  </mergeCells>
  <conditionalFormatting sqref="H3:H721">
    <cfRule type="duplicateValues" dxfId="11" priority="7"/>
    <cfRule type="duplicateValues" dxfId="10" priority="8"/>
  </conditionalFormatting>
  <conditionalFormatting sqref="I638:I646">
    <cfRule type="expression" dxfId="9" priority="9">
      <formula>MATCH($CT638,$CU$3:$CU$97,0)</formula>
    </cfRule>
  </conditionalFormatting>
  <conditionalFormatting sqref="I647:I654">
    <cfRule type="expression" dxfId="8" priority="1">
      <formula>MATCH($CR647,$CS$101:$CS$184,0)</formula>
    </cfRule>
  </conditionalFormatting>
  <conditionalFormatting sqref="I655:I684 I700:I721">
    <cfRule type="expression" dxfId="7" priority="10">
      <formula>MATCH($CT655,$CU$3:$CU$111,0)</formula>
    </cfRule>
  </conditionalFormatting>
  <conditionalFormatting sqref="I685:I699">
    <cfRule type="expression" dxfId="6" priority="12">
      <formula>MATCH($BZ685,$CA$3:$CA$111,0)</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3"/>
  <sheetViews>
    <sheetView workbookViewId="0">
      <selection activeCell="C32" sqref="C32"/>
    </sheetView>
  </sheetViews>
  <sheetFormatPr defaultColWidth="9.109375" defaultRowHeight="15.6" x14ac:dyDescent="0.3"/>
  <cols>
    <col min="1" max="1" width="9.109375" style="14"/>
    <col min="2" max="2" width="44.44140625" style="14" bestFit="1" customWidth="1"/>
    <col min="3" max="3" width="25.33203125" style="18" bestFit="1" customWidth="1"/>
    <col min="4" max="4" width="15.6640625" style="14" bestFit="1" customWidth="1"/>
    <col min="5" max="5" width="16.88671875" style="14" bestFit="1" customWidth="1"/>
    <col min="6" max="6" width="84.109375" style="14" bestFit="1" customWidth="1"/>
    <col min="7" max="16384" width="9.109375" style="14"/>
  </cols>
  <sheetData>
    <row r="3" spans="1:6" ht="16.5" customHeight="1" x14ac:dyDescent="0.3">
      <c r="A3" s="12" t="s">
        <v>1568</v>
      </c>
      <c r="B3" s="12" t="s">
        <v>1801</v>
      </c>
      <c r="C3" s="13" t="s">
        <v>1802</v>
      </c>
      <c r="D3" s="12" t="s">
        <v>8</v>
      </c>
      <c r="E3" s="12" t="s">
        <v>1</v>
      </c>
      <c r="F3" s="12" t="s">
        <v>1757</v>
      </c>
    </row>
    <row r="4" spans="1:6" ht="16.5" customHeight="1" x14ac:dyDescent="0.3">
      <c r="A4" s="15">
        <v>1</v>
      </c>
      <c r="B4" s="16" t="s">
        <v>1755</v>
      </c>
      <c r="C4" s="13" t="s">
        <v>1756</v>
      </c>
      <c r="D4" s="15" t="s">
        <v>1803</v>
      </c>
      <c r="E4" s="16" t="s">
        <v>1803</v>
      </c>
      <c r="F4" s="11" t="s">
        <v>1758</v>
      </c>
    </row>
    <row r="5" spans="1:6" ht="16.5" customHeight="1" x14ac:dyDescent="0.3">
      <c r="A5" s="15">
        <v>2</v>
      </c>
      <c r="B5" s="16" t="s">
        <v>1567</v>
      </c>
      <c r="C5" s="13" t="s">
        <v>1756</v>
      </c>
      <c r="D5" s="15" t="s">
        <v>1803</v>
      </c>
      <c r="E5" s="16" t="s">
        <v>1803</v>
      </c>
      <c r="F5" s="11" t="s">
        <v>1759</v>
      </c>
    </row>
    <row r="6" spans="1:6" ht="16.5" customHeight="1" x14ac:dyDescent="0.3">
      <c r="A6" s="15">
        <v>3</v>
      </c>
      <c r="B6" s="16" t="s">
        <v>1741</v>
      </c>
      <c r="C6" s="13" t="s">
        <v>1756</v>
      </c>
      <c r="D6" s="15" t="s">
        <v>1803</v>
      </c>
      <c r="E6" s="16" t="s">
        <v>1803</v>
      </c>
      <c r="F6" s="11" t="s">
        <v>1760</v>
      </c>
    </row>
    <row r="7" spans="1:6" ht="16.5" customHeight="1" x14ac:dyDescent="0.3">
      <c r="A7" s="15">
        <v>4</v>
      </c>
      <c r="B7" s="16" t="s">
        <v>12</v>
      </c>
      <c r="C7" s="13" t="s">
        <v>1756</v>
      </c>
      <c r="D7" s="15" t="s">
        <v>10</v>
      </c>
      <c r="E7" s="16" t="s">
        <v>10</v>
      </c>
      <c r="F7" s="17" t="s">
        <v>1805</v>
      </c>
    </row>
    <row r="8" spans="1:6" ht="16.5" customHeight="1" x14ac:dyDescent="0.3">
      <c r="A8" s="15">
        <v>5</v>
      </c>
      <c r="B8" s="16" t="s">
        <v>1740</v>
      </c>
      <c r="C8" s="13" t="s">
        <v>1756</v>
      </c>
      <c r="D8" s="15" t="s">
        <v>1803</v>
      </c>
      <c r="E8" s="16" t="s">
        <v>1803</v>
      </c>
      <c r="F8" s="11" t="s">
        <v>1761</v>
      </c>
    </row>
    <row r="9" spans="1:6" ht="16.5" customHeight="1" x14ac:dyDescent="0.3">
      <c r="A9" s="15">
        <v>6</v>
      </c>
      <c r="B9" s="16" t="s">
        <v>0</v>
      </c>
      <c r="C9" s="13" t="s">
        <v>1756</v>
      </c>
      <c r="D9" s="15" t="s">
        <v>1803</v>
      </c>
      <c r="E9" s="16" t="s">
        <v>1803</v>
      </c>
      <c r="F9" s="11" t="s">
        <v>1762</v>
      </c>
    </row>
    <row r="10" spans="1:6" ht="16.5" customHeight="1" x14ac:dyDescent="0.3">
      <c r="A10" s="15">
        <v>7</v>
      </c>
      <c r="B10" s="16" t="s">
        <v>1565</v>
      </c>
      <c r="C10" s="13" t="s">
        <v>1756</v>
      </c>
      <c r="D10" s="15" t="s">
        <v>1803</v>
      </c>
      <c r="E10" s="16" t="s">
        <v>1804</v>
      </c>
      <c r="F10" s="11" t="s">
        <v>1763</v>
      </c>
    </row>
    <row r="11" spans="1:6" ht="16.5" customHeight="1" x14ac:dyDescent="0.3">
      <c r="A11" s="15">
        <v>8</v>
      </c>
      <c r="B11" s="16" t="s">
        <v>1725</v>
      </c>
      <c r="C11" s="13" t="s">
        <v>1756</v>
      </c>
      <c r="D11" s="15" t="s">
        <v>1803</v>
      </c>
      <c r="E11" s="16" t="s">
        <v>1803</v>
      </c>
      <c r="F11" s="11" t="s">
        <v>1764</v>
      </c>
    </row>
    <row r="12" spans="1:6" ht="16.5" customHeight="1" x14ac:dyDescent="0.3">
      <c r="A12" s="15">
        <v>9</v>
      </c>
      <c r="B12" s="16" t="s">
        <v>1733</v>
      </c>
      <c r="C12" s="13" t="s">
        <v>1756</v>
      </c>
      <c r="D12" s="15" t="s">
        <v>1803</v>
      </c>
      <c r="E12" s="16" t="s">
        <v>1803</v>
      </c>
      <c r="F12" s="11" t="s">
        <v>1765</v>
      </c>
    </row>
    <row r="13" spans="1:6" ht="16.5" customHeight="1" x14ac:dyDescent="0.3">
      <c r="A13" s="15">
        <v>10</v>
      </c>
      <c r="B13" s="16" t="s">
        <v>1716</v>
      </c>
      <c r="C13" s="13" t="s">
        <v>1756</v>
      </c>
      <c r="D13" s="15" t="s">
        <v>1803</v>
      </c>
      <c r="E13" s="16" t="s">
        <v>1804</v>
      </c>
      <c r="F13" s="11" t="s">
        <v>1766</v>
      </c>
    </row>
    <row r="14" spans="1:6" ht="16.5" customHeight="1" x14ac:dyDescent="0.3">
      <c r="A14" s="15">
        <v>11</v>
      </c>
      <c r="B14" s="16" t="s">
        <v>1767</v>
      </c>
      <c r="C14" s="13" t="s">
        <v>1756</v>
      </c>
      <c r="D14" s="15" t="s">
        <v>1806</v>
      </c>
      <c r="E14" s="15" t="s">
        <v>1806</v>
      </c>
      <c r="F14" s="11" t="s">
        <v>1768</v>
      </c>
    </row>
    <row r="15" spans="1:6" ht="16.5" customHeight="1" x14ac:dyDescent="0.3">
      <c r="A15" s="15">
        <v>12</v>
      </c>
      <c r="B15" s="16" t="s">
        <v>1769</v>
      </c>
      <c r="C15" s="13" t="s">
        <v>1756</v>
      </c>
      <c r="D15" s="15" t="s">
        <v>1806</v>
      </c>
      <c r="E15" s="15" t="s">
        <v>1806</v>
      </c>
      <c r="F15" s="11" t="s">
        <v>1770</v>
      </c>
    </row>
    <row r="16" spans="1:6" ht="16.5" customHeight="1" x14ac:dyDescent="0.3">
      <c r="A16" s="15">
        <v>13</v>
      </c>
      <c r="B16" s="16" t="s">
        <v>1771</v>
      </c>
      <c r="C16" s="13" t="s">
        <v>1756</v>
      </c>
      <c r="D16" s="15" t="s">
        <v>1803</v>
      </c>
      <c r="E16" s="16" t="s">
        <v>1803</v>
      </c>
      <c r="F16" s="11" t="s">
        <v>1813</v>
      </c>
    </row>
    <row r="17" spans="1:6" ht="16.5" customHeight="1" x14ac:dyDescent="0.3">
      <c r="A17" s="15">
        <v>14</v>
      </c>
      <c r="B17" s="16" t="s">
        <v>1772</v>
      </c>
      <c r="C17" s="13" t="s">
        <v>1756</v>
      </c>
      <c r="D17" s="15" t="s">
        <v>1803</v>
      </c>
      <c r="E17" s="16" t="s">
        <v>1804</v>
      </c>
      <c r="F17" s="11" t="s">
        <v>1773</v>
      </c>
    </row>
    <row r="18" spans="1:6" ht="16.5" customHeight="1" x14ac:dyDescent="0.3">
      <c r="A18" s="15">
        <v>15</v>
      </c>
      <c r="B18" s="16" t="s">
        <v>1739</v>
      </c>
      <c r="C18" s="13" t="s">
        <v>1756</v>
      </c>
      <c r="D18" s="15" t="s">
        <v>1803</v>
      </c>
      <c r="E18" s="16" t="s">
        <v>1803</v>
      </c>
      <c r="F18" s="11" t="s">
        <v>1774</v>
      </c>
    </row>
    <row r="19" spans="1:6" ht="16.5" customHeight="1" x14ac:dyDescent="0.3">
      <c r="A19" s="15">
        <v>16</v>
      </c>
      <c r="B19" s="16" t="s">
        <v>1566</v>
      </c>
      <c r="C19" s="13" t="s">
        <v>1756</v>
      </c>
      <c r="D19" s="15" t="s">
        <v>1803</v>
      </c>
      <c r="E19" s="16" t="s">
        <v>1804</v>
      </c>
      <c r="F19" s="11" t="s">
        <v>1775</v>
      </c>
    </row>
    <row r="20" spans="1:6" ht="16.5" customHeight="1" x14ac:dyDescent="0.3">
      <c r="A20" s="15">
        <v>17</v>
      </c>
      <c r="B20" s="16" t="s">
        <v>1776</v>
      </c>
      <c r="C20" s="13" t="s">
        <v>1756</v>
      </c>
      <c r="D20" s="15" t="s">
        <v>1806</v>
      </c>
      <c r="E20" s="15" t="s">
        <v>1806</v>
      </c>
      <c r="F20" s="11" t="s">
        <v>1777</v>
      </c>
    </row>
    <row r="21" spans="1:6" ht="16.5" customHeight="1" x14ac:dyDescent="0.3">
      <c r="A21" s="15">
        <v>18</v>
      </c>
      <c r="B21" s="16" t="s">
        <v>1723</v>
      </c>
      <c r="C21" s="13" t="s">
        <v>1756</v>
      </c>
      <c r="D21" s="15" t="s">
        <v>10</v>
      </c>
      <c r="E21" s="16" t="s">
        <v>10</v>
      </c>
      <c r="F21" s="11" t="s">
        <v>1778</v>
      </c>
    </row>
    <row r="22" spans="1:6" ht="16.5" customHeight="1" x14ac:dyDescent="0.3">
      <c r="A22" s="15">
        <v>19</v>
      </c>
      <c r="B22" s="16" t="s">
        <v>1780</v>
      </c>
      <c r="C22" s="13" t="s">
        <v>1779</v>
      </c>
      <c r="D22" s="15" t="s">
        <v>1806</v>
      </c>
      <c r="E22" s="15" t="s">
        <v>1806</v>
      </c>
      <c r="F22" s="11" t="s">
        <v>1781</v>
      </c>
    </row>
    <row r="23" spans="1:6" ht="16.5" customHeight="1" x14ac:dyDescent="0.3">
      <c r="A23" s="15">
        <v>20</v>
      </c>
      <c r="B23" s="16" t="s">
        <v>9</v>
      </c>
      <c r="C23" s="13" t="s">
        <v>1779</v>
      </c>
      <c r="D23" s="15" t="s">
        <v>10</v>
      </c>
      <c r="E23" s="16" t="s">
        <v>10</v>
      </c>
      <c r="F23" s="11" t="s">
        <v>1782</v>
      </c>
    </row>
    <row r="24" spans="1:6" ht="16.5" customHeight="1" x14ac:dyDescent="0.3">
      <c r="A24" s="15">
        <v>21</v>
      </c>
      <c r="B24" s="16" t="s">
        <v>1783</v>
      </c>
      <c r="C24" s="13" t="s">
        <v>1779</v>
      </c>
      <c r="D24" s="15" t="s">
        <v>1806</v>
      </c>
      <c r="E24" s="15" t="s">
        <v>1806</v>
      </c>
      <c r="F24" s="11" t="s">
        <v>1784</v>
      </c>
    </row>
    <row r="25" spans="1:6" ht="16.5" customHeight="1" x14ac:dyDescent="0.3">
      <c r="A25" s="15">
        <v>22</v>
      </c>
      <c r="B25" s="16" t="s">
        <v>1785</v>
      </c>
      <c r="C25" s="13" t="s">
        <v>1779</v>
      </c>
      <c r="D25" s="15" t="s">
        <v>1806</v>
      </c>
      <c r="E25" s="15" t="s">
        <v>1806</v>
      </c>
      <c r="F25" s="11" t="s">
        <v>1786</v>
      </c>
    </row>
    <row r="26" spans="1:6" ht="16.5" customHeight="1" x14ac:dyDescent="0.3">
      <c r="A26" s="15">
        <v>23</v>
      </c>
      <c r="B26" s="16" t="s">
        <v>1788</v>
      </c>
      <c r="C26" s="13" t="s">
        <v>1787</v>
      </c>
      <c r="D26" s="15" t="s">
        <v>1803</v>
      </c>
      <c r="E26" s="15" t="s">
        <v>1803</v>
      </c>
      <c r="F26" s="11" t="s">
        <v>1789</v>
      </c>
    </row>
    <row r="27" spans="1:6" ht="16.5" customHeight="1" x14ac:dyDescent="0.3">
      <c r="A27" s="15">
        <v>24</v>
      </c>
      <c r="B27" s="16" t="s">
        <v>1738</v>
      </c>
      <c r="C27" s="13" t="s">
        <v>1787</v>
      </c>
      <c r="D27" s="15" t="s">
        <v>1803</v>
      </c>
      <c r="E27" s="16" t="s">
        <v>1803</v>
      </c>
      <c r="F27" s="11" t="s">
        <v>1790</v>
      </c>
    </row>
    <row r="28" spans="1:6" ht="16.5" customHeight="1" x14ac:dyDescent="0.3">
      <c r="A28" s="15">
        <v>25</v>
      </c>
      <c r="B28" s="16" t="s">
        <v>1791</v>
      </c>
      <c r="C28" s="13" t="s">
        <v>1787</v>
      </c>
      <c r="D28" s="15" t="s">
        <v>1803</v>
      </c>
      <c r="E28" s="16" t="s">
        <v>1803</v>
      </c>
      <c r="F28" s="11" t="s">
        <v>1792</v>
      </c>
    </row>
    <row r="29" spans="1:6" ht="16.5" customHeight="1" x14ac:dyDescent="0.3">
      <c r="A29" s="15">
        <v>26</v>
      </c>
      <c r="B29" s="16" t="s">
        <v>11</v>
      </c>
      <c r="C29" s="13" t="s">
        <v>1787</v>
      </c>
      <c r="D29" s="15" t="s">
        <v>10</v>
      </c>
      <c r="E29" s="16" t="s">
        <v>10</v>
      </c>
      <c r="F29" s="11" t="s">
        <v>1793</v>
      </c>
    </row>
    <row r="30" spans="1:6" ht="16.5" customHeight="1" x14ac:dyDescent="0.3">
      <c r="A30" s="15">
        <v>27</v>
      </c>
      <c r="B30" s="16" t="s">
        <v>1794</v>
      </c>
      <c r="C30" s="13" t="s">
        <v>1787</v>
      </c>
      <c r="D30" s="15" t="s">
        <v>1806</v>
      </c>
      <c r="E30" s="15" t="s">
        <v>1806</v>
      </c>
      <c r="F30" s="11" t="s">
        <v>1795</v>
      </c>
    </row>
    <row r="31" spans="1:6" ht="16.5" customHeight="1" x14ac:dyDescent="0.3">
      <c r="A31" s="15">
        <v>28</v>
      </c>
      <c r="B31" s="16" t="s">
        <v>1728</v>
      </c>
      <c r="C31" s="13" t="s">
        <v>1787</v>
      </c>
      <c r="D31" s="15" t="s">
        <v>1803</v>
      </c>
      <c r="E31" s="16" t="s">
        <v>1803</v>
      </c>
      <c r="F31" s="11" t="s">
        <v>1796</v>
      </c>
    </row>
    <row r="32" spans="1:6" ht="16.5" customHeight="1" x14ac:dyDescent="0.3">
      <c r="A32" s="15">
        <v>29</v>
      </c>
      <c r="B32" s="16" t="s">
        <v>1797</v>
      </c>
      <c r="C32" s="13" t="s">
        <v>1787</v>
      </c>
      <c r="D32" s="15" t="s">
        <v>1803</v>
      </c>
      <c r="E32" s="16" t="s">
        <v>1804</v>
      </c>
      <c r="F32" s="11" t="s">
        <v>1798</v>
      </c>
    </row>
    <row r="33" spans="1:6" ht="16.5" customHeight="1" x14ac:dyDescent="0.3">
      <c r="A33" s="15">
        <v>30</v>
      </c>
      <c r="B33" s="16" t="s">
        <v>1799</v>
      </c>
      <c r="C33" s="13" t="s">
        <v>1787</v>
      </c>
      <c r="D33" s="15" t="s">
        <v>1806</v>
      </c>
      <c r="E33" s="15" t="s">
        <v>1806</v>
      </c>
      <c r="F33" s="11" t="s">
        <v>1800</v>
      </c>
    </row>
  </sheetData>
  <autoFilter ref="A3:F3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720"/>
  <sheetViews>
    <sheetView topLeftCell="A13" workbookViewId="0">
      <selection activeCell="B40" sqref="B40"/>
    </sheetView>
  </sheetViews>
  <sheetFormatPr defaultRowHeight="14.4" x14ac:dyDescent="0.3"/>
  <cols>
    <col min="2" max="2" width="49.5546875" customWidth="1"/>
    <col min="3" max="3" width="26.33203125" customWidth="1"/>
    <col min="4" max="4" width="17.109375" customWidth="1"/>
    <col min="5" max="5" width="19.44140625" customWidth="1"/>
    <col min="6" max="6" width="19.5546875" customWidth="1"/>
    <col min="7" max="7" width="30.6640625" customWidth="1"/>
  </cols>
  <sheetData>
    <row r="2" spans="1:8" ht="15.6" x14ac:dyDescent="0.3">
      <c r="A2">
        <v>1</v>
      </c>
      <c r="B2" s="11" t="s">
        <v>14</v>
      </c>
      <c r="C2" s="10" t="s">
        <v>843</v>
      </c>
      <c r="D2" s="2" t="s">
        <v>1562</v>
      </c>
      <c r="E2" s="2" t="s">
        <v>1563</v>
      </c>
      <c r="F2" s="2" t="s">
        <v>1564</v>
      </c>
      <c r="G2" s="1" t="s">
        <v>20</v>
      </c>
      <c r="H2" s="4" t="s">
        <v>739</v>
      </c>
    </row>
    <row r="3" spans="1:8" ht="15.6" x14ac:dyDescent="0.3">
      <c r="A3">
        <v>2</v>
      </c>
      <c r="B3" s="11" t="s">
        <v>14</v>
      </c>
      <c r="C3" s="10" t="s">
        <v>844</v>
      </c>
      <c r="D3" s="2" t="s">
        <v>1562</v>
      </c>
      <c r="E3" s="2" t="s">
        <v>1563</v>
      </c>
      <c r="F3" s="2" t="s">
        <v>1564</v>
      </c>
      <c r="G3" s="1" t="s">
        <v>21</v>
      </c>
      <c r="H3" s="4" t="s">
        <v>740</v>
      </c>
    </row>
    <row r="4" spans="1:8" ht="15.6" x14ac:dyDescent="0.3">
      <c r="A4">
        <v>3</v>
      </c>
      <c r="B4" s="11" t="s">
        <v>14</v>
      </c>
      <c r="C4" s="10" t="s">
        <v>845</v>
      </c>
      <c r="D4" s="2" t="s">
        <v>1562</v>
      </c>
      <c r="E4" s="2" t="s">
        <v>1563</v>
      </c>
      <c r="F4" s="2" t="s">
        <v>1564</v>
      </c>
      <c r="G4" s="1" t="s">
        <v>22</v>
      </c>
      <c r="H4" s="4" t="s">
        <v>741</v>
      </c>
    </row>
    <row r="5" spans="1:8" ht="15.6" x14ac:dyDescent="0.3">
      <c r="A5">
        <v>4</v>
      </c>
      <c r="B5" s="11" t="s">
        <v>14</v>
      </c>
      <c r="C5" s="10" t="s">
        <v>846</v>
      </c>
      <c r="D5" s="2" t="s">
        <v>1562</v>
      </c>
      <c r="E5" s="2" t="s">
        <v>1563</v>
      </c>
      <c r="F5" s="2" t="s">
        <v>1564</v>
      </c>
      <c r="G5" s="1" t="s">
        <v>23</v>
      </c>
      <c r="H5" s="4" t="s">
        <v>742</v>
      </c>
    </row>
    <row r="6" spans="1:8" ht="15.6" x14ac:dyDescent="0.3">
      <c r="A6">
        <v>5</v>
      </c>
      <c r="B6" s="11" t="s">
        <v>14</v>
      </c>
      <c r="C6" s="10" t="s">
        <v>847</v>
      </c>
      <c r="D6" s="2" t="s">
        <v>1562</v>
      </c>
      <c r="E6" s="2" t="s">
        <v>1563</v>
      </c>
      <c r="F6" s="2" t="s">
        <v>1564</v>
      </c>
      <c r="G6" s="1" t="s">
        <v>24</v>
      </c>
      <c r="H6" s="4" t="s">
        <v>743</v>
      </c>
    </row>
    <row r="7" spans="1:8" ht="15.6" x14ac:dyDescent="0.3">
      <c r="A7">
        <v>6</v>
      </c>
      <c r="B7" s="11" t="s">
        <v>14</v>
      </c>
      <c r="C7" s="10" t="s">
        <v>848</v>
      </c>
      <c r="D7" s="2" t="s">
        <v>1562</v>
      </c>
      <c r="E7" s="2" t="s">
        <v>1563</v>
      </c>
      <c r="F7" s="2" t="s">
        <v>1564</v>
      </c>
      <c r="G7" s="1" t="s">
        <v>25</v>
      </c>
      <c r="H7" s="4" t="s">
        <v>744</v>
      </c>
    </row>
    <row r="8" spans="1:8" ht="15.6" x14ac:dyDescent="0.3">
      <c r="A8">
        <v>7</v>
      </c>
      <c r="B8" s="11" t="s">
        <v>14</v>
      </c>
      <c r="C8" s="10" t="s">
        <v>849</v>
      </c>
      <c r="D8" s="2" t="s">
        <v>1562</v>
      </c>
      <c r="E8" s="2" t="s">
        <v>1563</v>
      </c>
      <c r="F8" s="2" t="s">
        <v>1564</v>
      </c>
      <c r="G8" s="1" t="s">
        <v>26</v>
      </c>
      <c r="H8" s="5" t="s">
        <v>745</v>
      </c>
    </row>
    <row r="9" spans="1:8" ht="15.6" x14ac:dyDescent="0.3">
      <c r="A9">
        <v>8</v>
      </c>
      <c r="B9" s="11" t="s">
        <v>14</v>
      </c>
      <c r="C9" s="10" t="s">
        <v>850</v>
      </c>
      <c r="D9" s="2" t="s">
        <v>1562</v>
      </c>
      <c r="E9" s="2" t="s">
        <v>1563</v>
      </c>
      <c r="F9" s="2" t="s">
        <v>1564</v>
      </c>
      <c r="G9" s="1" t="s">
        <v>27</v>
      </c>
      <c r="H9" s="6" t="s">
        <v>746</v>
      </c>
    </row>
    <row r="10" spans="1:8" ht="15.6" x14ac:dyDescent="0.3">
      <c r="A10">
        <v>9</v>
      </c>
      <c r="B10" s="11" t="s">
        <v>14</v>
      </c>
      <c r="C10" s="10" t="s">
        <v>851</v>
      </c>
      <c r="D10" s="2" t="s">
        <v>1562</v>
      </c>
      <c r="E10" s="2" t="s">
        <v>1563</v>
      </c>
      <c r="F10" s="2" t="s">
        <v>1564</v>
      </c>
      <c r="G10" s="1" t="s">
        <v>28</v>
      </c>
      <c r="H10" s="6" t="s">
        <v>747</v>
      </c>
    </row>
    <row r="11" spans="1:8" ht="15.6" x14ac:dyDescent="0.3">
      <c r="A11">
        <v>10</v>
      </c>
      <c r="B11" s="11" t="s">
        <v>14</v>
      </c>
      <c r="C11" s="10" t="s">
        <v>852</v>
      </c>
      <c r="D11" s="2" t="s">
        <v>1562</v>
      </c>
      <c r="E11" s="2" t="s">
        <v>1563</v>
      </c>
      <c r="F11" s="2" t="s">
        <v>1564</v>
      </c>
      <c r="G11" s="1" t="s">
        <v>29</v>
      </c>
      <c r="H11" s="6" t="s">
        <v>748</v>
      </c>
    </row>
    <row r="12" spans="1:8" ht="15.6" x14ac:dyDescent="0.3">
      <c r="A12">
        <v>11</v>
      </c>
      <c r="B12" s="11" t="s">
        <v>14</v>
      </c>
      <c r="C12" s="10" t="s">
        <v>853</v>
      </c>
      <c r="D12" s="2" t="s">
        <v>1562</v>
      </c>
      <c r="E12" s="2" t="s">
        <v>1563</v>
      </c>
      <c r="F12" s="2" t="s">
        <v>1564</v>
      </c>
      <c r="G12" s="1" t="s">
        <v>30</v>
      </c>
      <c r="H12" s="6" t="s">
        <v>749</v>
      </c>
    </row>
    <row r="13" spans="1:8" ht="15.6" x14ac:dyDescent="0.3">
      <c r="A13">
        <v>12</v>
      </c>
      <c r="B13" s="11" t="s">
        <v>13</v>
      </c>
      <c r="C13" s="10" t="s">
        <v>854</v>
      </c>
      <c r="D13" s="2" t="s">
        <v>1562</v>
      </c>
      <c r="E13" s="2" t="s">
        <v>1563</v>
      </c>
      <c r="F13" s="2" t="s">
        <v>1564</v>
      </c>
      <c r="G13" s="7" t="s">
        <v>31</v>
      </c>
      <c r="H13" s="4" t="s">
        <v>750</v>
      </c>
    </row>
    <row r="14" spans="1:8" ht="15.6" x14ac:dyDescent="0.3">
      <c r="A14">
        <v>13</v>
      </c>
      <c r="B14" s="11" t="s">
        <v>13</v>
      </c>
      <c r="C14" s="10" t="s">
        <v>855</v>
      </c>
      <c r="D14" s="2" t="s">
        <v>1562</v>
      </c>
      <c r="E14" s="2" t="s">
        <v>1563</v>
      </c>
      <c r="F14" s="2" t="s">
        <v>1564</v>
      </c>
      <c r="G14" s="7" t="s">
        <v>32</v>
      </c>
      <c r="H14" s="4" t="s">
        <v>740</v>
      </c>
    </row>
    <row r="15" spans="1:8" ht="15.6" x14ac:dyDescent="0.3">
      <c r="A15">
        <v>14</v>
      </c>
      <c r="B15" s="11" t="s">
        <v>13</v>
      </c>
      <c r="C15" s="10" t="s">
        <v>856</v>
      </c>
      <c r="D15" s="2" t="s">
        <v>1562</v>
      </c>
      <c r="E15" s="2" t="s">
        <v>1563</v>
      </c>
      <c r="F15" s="2" t="s">
        <v>1564</v>
      </c>
      <c r="G15" s="7" t="s">
        <v>33</v>
      </c>
      <c r="H15" s="4" t="s">
        <v>751</v>
      </c>
    </row>
    <row r="16" spans="1:8" ht="15.6" x14ac:dyDescent="0.3">
      <c r="A16">
        <v>15</v>
      </c>
      <c r="B16" s="11" t="s">
        <v>13</v>
      </c>
      <c r="C16" s="10" t="s">
        <v>857</v>
      </c>
      <c r="D16" s="2" t="s">
        <v>1562</v>
      </c>
      <c r="E16" s="2" t="s">
        <v>1563</v>
      </c>
      <c r="F16" s="2" t="s">
        <v>1564</v>
      </c>
      <c r="G16" s="7" t="s">
        <v>34</v>
      </c>
      <c r="H16" s="4" t="s">
        <v>752</v>
      </c>
    </row>
    <row r="17" spans="1:8" ht="15.6" x14ac:dyDescent="0.3">
      <c r="A17">
        <v>16</v>
      </c>
      <c r="B17" s="11" t="s">
        <v>13</v>
      </c>
      <c r="C17" s="10" t="s">
        <v>858</v>
      </c>
      <c r="D17" s="2" t="s">
        <v>1562</v>
      </c>
      <c r="E17" s="2" t="s">
        <v>1563</v>
      </c>
      <c r="F17" s="2" t="s">
        <v>1564</v>
      </c>
      <c r="G17" s="7" t="s">
        <v>35</v>
      </c>
      <c r="H17" s="4" t="s">
        <v>753</v>
      </c>
    </row>
    <row r="18" spans="1:8" ht="15.6" x14ac:dyDescent="0.3">
      <c r="A18">
        <v>17</v>
      </c>
      <c r="B18" s="11" t="s">
        <v>13</v>
      </c>
      <c r="C18" s="10" t="s">
        <v>859</v>
      </c>
      <c r="D18" s="2" t="s">
        <v>1562</v>
      </c>
      <c r="E18" s="2" t="s">
        <v>1563</v>
      </c>
      <c r="F18" s="2" t="s">
        <v>1564</v>
      </c>
      <c r="G18" s="7" t="s">
        <v>36</v>
      </c>
      <c r="H18" s="4" t="s">
        <v>754</v>
      </c>
    </row>
    <row r="19" spans="1:8" ht="15.6" x14ac:dyDescent="0.3">
      <c r="A19">
        <v>18</v>
      </c>
      <c r="B19" s="11" t="s">
        <v>13</v>
      </c>
      <c r="C19" s="10" t="s">
        <v>860</v>
      </c>
      <c r="D19" s="2" t="s">
        <v>1562</v>
      </c>
      <c r="E19" s="2" t="s">
        <v>1563</v>
      </c>
      <c r="F19" s="2" t="s">
        <v>1564</v>
      </c>
      <c r="G19" s="7" t="s">
        <v>37</v>
      </c>
      <c r="H19" s="4" t="s">
        <v>755</v>
      </c>
    </row>
    <row r="20" spans="1:8" ht="15.6" x14ac:dyDescent="0.3">
      <c r="A20">
        <v>19</v>
      </c>
      <c r="B20" s="11" t="s">
        <v>13</v>
      </c>
      <c r="C20" s="10" t="s">
        <v>861</v>
      </c>
      <c r="D20" s="2" t="s">
        <v>1562</v>
      </c>
      <c r="E20" s="2" t="s">
        <v>1563</v>
      </c>
      <c r="F20" s="2" t="s">
        <v>1564</v>
      </c>
      <c r="G20" s="7" t="s">
        <v>38</v>
      </c>
      <c r="H20" s="4" t="s">
        <v>756</v>
      </c>
    </row>
    <row r="21" spans="1:8" ht="15.6" x14ac:dyDescent="0.3">
      <c r="A21">
        <v>20</v>
      </c>
      <c r="B21" s="11" t="s">
        <v>13</v>
      </c>
      <c r="C21" s="10" t="s">
        <v>862</v>
      </c>
      <c r="D21" s="2" t="s">
        <v>1562</v>
      </c>
      <c r="E21" s="2" t="s">
        <v>1563</v>
      </c>
      <c r="F21" s="2" t="s">
        <v>1564</v>
      </c>
      <c r="G21" s="7" t="s">
        <v>39</v>
      </c>
      <c r="H21" s="4" t="s">
        <v>757</v>
      </c>
    </row>
    <row r="22" spans="1:8" ht="15.6" x14ac:dyDescent="0.3">
      <c r="A22">
        <v>21</v>
      </c>
      <c r="B22" s="11" t="s">
        <v>13</v>
      </c>
      <c r="C22" s="10" t="s">
        <v>863</v>
      </c>
      <c r="D22" s="2" t="s">
        <v>1562</v>
      </c>
      <c r="E22" s="2" t="s">
        <v>1563</v>
      </c>
      <c r="F22" s="2" t="s">
        <v>1564</v>
      </c>
      <c r="G22" s="7" t="s">
        <v>40</v>
      </c>
      <c r="H22" s="4" t="s">
        <v>758</v>
      </c>
    </row>
    <row r="23" spans="1:8" ht="15.6" x14ac:dyDescent="0.3">
      <c r="A23">
        <v>22</v>
      </c>
      <c r="B23" s="11" t="s">
        <v>15</v>
      </c>
      <c r="C23" s="10" t="s">
        <v>864</v>
      </c>
      <c r="D23" s="2" t="s">
        <v>1562</v>
      </c>
      <c r="E23" s="2" t="s">
        <v>1563</v>
      </c>
      <c r="F23" s="2" t="s">
        <v>1564</v>
      </c>
      <c r="G23" s="7" t="s">
        <v>41</v>
      </c>
      <c r="H23" s="4" t="s">
        <v>750</v>
      </c>
    </row>
    <row r="24" spans="1:8" ht="15.6" x14ac:dyDescent="0.3">
      <c r="A24">
        <v>23</v>
      </c>
      <c r="B24" s="11" t="s">
        <v>15</v>
      </c>
      <c r="C24" s="10" t="s">
        <v>865</v>
      </c>
      <c r="D24" s="2" t="s">
        <v>1562</v>
      </c>
      <c r="E24" s="2" t="s">
        <v>1563</v>
      </c>
      <c r="F24" s="2" t="s">
        <v>1564</v>
      </c>
      <c r="G24" s="7" t="s">
        <v>42</v>
      </c>
      <c r="H24" s="4" t="s">
        <v>740</v>
      </c>
    </row>
    <row r="25" spans="1:8" ht="15.6" x14ac:dyDescent="0.3">
      <c r="A25">
        <v>24</v>
      </c>
      <c r="B25" s="11" t="s">
        <v>15</v>
      </c>
      <c r="C25" s="10" t="s">
        <v>866</v>
      </c>
      <c r="D25" s="2" t="s">
        <v>1562</v>
      </c>
      <c r="E25" s="2" t="s">
        <v>1563</v>
      </c>
      <c r="F25" s="2" t="s">
        <v>1564</v>
      </c>
      <c r="G25" s="7" t="s">
        <v>43</v>
      </c>
      <c r="H25" s="4" t="s">
        <v>751</v>
      </c>
    </row>
    <row r="26" spans="1:8" ht="15.6" x14ac:dyDescent="0.3">
      <c r="A26">
        <v>25</v>
      </c>
      <c r="B26" s="11" t="s">
        <v>15</v>
      </c>
      <c r="C26" s="10" t="s">
        <v>867</v>
      </c>
      <c r="D26" s="2" t="s">
        <v>1562</v>
      </c>
      <c r="E26" s="2" t="s">
        <v>1563</v>
      </c>
      <c r="F26" s="2" t="s">
        <v>1564</v>
      </c>
      <c r="G26" s="7" t="s">
        <v>44</v>
      </c>
      <c r="H26" s="4" t="s">
        <v>752</v>
      </c>
    </row>
    <row r="27" spans="1:8" ht="15.6" x14ac:dyDescent="0.3">
      <c r="A27">
        <v>26</v>
      </c>
      <c r="B27" s="11" t="s">
        <v>15</v>
      </c>
      <c r="C27" s="10" t="s">
        <v>868</v>
      </c>
      <c r="D27" s="2" t="s">
        <v>1562</v>
      </c>
      <c r="E27" s="2" t="s">
        <v>1563</v>
      </c>
      <c r="F27" s="2" t="s">
        <v>1564</v>
      </c>
      <c r="G27" s="7" t="s">
        <v>45</v>
      </c>
      <c r="H27" s="4" t="s">
        <v>753</v>
      </c>
    </row>
    <row r="28" spans="1:8" ht="15.6" x14ac:dyDescent="0.3">
      <c r="A28">
        <v>27</v>
      </c>
      <c r="B28" s="11" t="s">
        <v>15</v>
      </c>
      <c r="C28" s="10" t="s">
        <v>869</v>
      </c>
      <c r="D28" s="2" t="s">
        <v>1562</v>
      </c>
      <c r="E28" s="2" t="s">
        <v>1563</v>
      </c>
      <c r="F28" s="2" t="s">
        <v>1564</v>
      </c>
      <c r="G28" s="7" t="s">
        <v>46</v>
      </c>
      <c r="H28" s="4" t="s">
        <v>754</v>
      </c>
    </row>
    <row r="29" spans="1:8" ht="15.6" x14ac:dyDescent="0.3">
      <c r="A29">
        <v>28</v>
      </c>
      <c r="B29" s="11" t="s">
        <v>15</v>
      </c>
      <c r="C29" s="10" t="s">
        <v>870</v>
      </c>
      <c r="D29" s="2" t="s">
        <v>1562</v>
      </c>
      <c r="E29" s="2" t="s">
        <v>1563</v>
      </c>
      <c r="F29" s="2" t="s">
        <v>1564</v>
      </c>
      <c r="G29" s="7" t="s">
        <v>47</v>
      </c>
      <c r="H29" s="4" t="s">
        <v>755</v>
      </c>
    </row>
    <row r="30" spans="1:8" ht="15.6" x14ac:dyDescent="0.3">
      <c r="A30">
        <v>29</v>
      </c>
      <c r="B30" s="11" t="s">
        <v>15</v>
      </c>
      <c r="C30" s="10" t="s">
        <v>871</v>
      </c>
      <c r="D30" s="2" t="s">
        <v>1562</v>
      </c>
      <c r="E30" s="2" t="s">
        <v>1563</v>
      </c>
      <c r="F30" s="2" t="s">
        <v>1564</v>
      </c>
      <c r="G30" s="7" t="s">
        <v>48</v>
      </c>
      <c r="H30" s="4" t="s">
        <v>756</v>
      </c>
    </row>
    <row r="31" spans="1:8" ht="15.6" x14ac:dyDescent="0.3">
      <c r="A31">
        <v>30</v>
      </c>
      <c r="B31" s="11" t="s">
        <v>15</v>
      </c>
      <c r="C31" s="10" t="s">
        <v>872</v>
      </c>
      <c r="D31" s="2" t="s">
        <v>1562</v>
      </c>
      <c r="E31" s="2" t="s">
        <v>1563</v>
      </c>
      <c r="F31" s="2" t="s">
        <v>1564</v>
      </c>
      <c r="G31" s="7" t="s">
        <v>49</v>
      </c>
      <c r="H31" s="4" t="s">
        <v>757</v>
      </c>
    </row>
    <row r="32" spans="1:8" ht="15.6" x14ac:dyDescent="0.3">
      <c r="A32">
        <v>31</v>
      </c>
      <c r="B32" s="11" t="s">
        <v>15</v>
      </c>
      <c r="C32" s="10" t="s">
        <v>873</v>
      </c>
      <c r="D32" s="2" t="s">
        <v>1562</v>
      </c>
      <c r="E32" s="2" t="s">
        <v>1563</v>
      </c>
      <c r="F32" s="2" t="s">
        <v>1564</v>
      </c>
      <c r="G32" s="7" t="s">
        <v>50</v>
      </c>
      <c r="H32" s="4" t="s">
        <v>758</v>
      </c>
    </row>
    <row r="33" spans="1:8" ht="15.6" x14ac:dyDescent="0.3">
      <c r="A33">
        <v>32</v>
      </c>
      <c r="B33" s="11" t="s">
        <v>16</v>
      </c>
      <c r="C33" s="10" t="s">
        <v>874</v>
      </c>
      <c r="D33" s="2" t="s">
        <v>1562</v>
      </c>
      <c r="E33" s="2" t="s">
        <v>1563</v>
      </c>
      <c r="F33" s="2" t="s">
        <v>1564</v>
      </c>
      <c r="G33" s="7" t="s">
        <v>51</v>
      </c>
      <c r="H33" s="4" t="s">
        <v>750</v>
      </c>
    </row>
    <row r="34" spans="1:8" ht="15.6" x14ac:dyDescent="0.3">
      <c r="A34">
        <v>33</v>
      </c>
      <c r="B34" s="11" t="s">
        <v>16</v>
      </c>
      <c r="C34" s="10" t="s">
        <v>875</v>
      </c>
      <c r="D34" s="2" t="s">
        <v>1562</v>
      </c>
      <c r="E34" s="2" t="s">
        <v>1563</v>
      </c>
      <c r="F34" s="2" t="s">
        <v>1564</v>
      </c>
      <c r="G34" s="7" t="s">
        <v>52</v>
      </c>
      <c r="H34" s="4" t="s">
        <v>740</v>
      </c>
    </row>
    <row r="35" spans="1:8" ht="15.6" x14ac:dyDescent="0.3">
      <c r="A35">
        <v>34</v>
      </c>
      <c r="B35" s="11" t="s">
        <v>17</v>
      </c>
      <c r="C35" s="10" t="s">
        <v>876</v>
      </c>
      <c r="D35" s="2" t="s">
        <v>1562</v>
      </c>
      <c r="E35" s="2" t="s">
        <v>1563</v>
      </c>
      <c r="F35" s="2" t="s">
        <v>1564</v>
      </c>
      <c r="G35" s="7" t="s">
        <v>53</v>
      </c>
      <c r="H35" s="4" t="s">
        <v>751</v>
      </c>
    </row>
    <row r="36" spans="1:8" ht="15.6" x14ac:dyDescent="0.3">
      <c r="A36">
        <v>35</v>
      </c>
      <c r="B36" s="11" t="s">
        <v>17</v>
      </c>
      <c r="C36" s="10" t="s">
        <v>877</v>
      </c>
      <c r="D36" s="2" t="s">
        <v>1562</v>
      </c>
      <c r="E36" s="2" t="s">
        <v>1563</v>
      </c>
      <c r="F36" s="2" t="s">
        <v>1564</v>
      </c>
      <c r="G36" s="7" t="s">
        <v>54</v>
      </c>
      <c r="H36" s="4" t="s">
        <v>752</v>
      </c>
    </row>
    <row r="37" spans="1:8" ht="15.6" x14ac:dyDescent="0.3">
      <c r="A37">
        <v>36</v>
      </c>
      <c r="B37" s="11" t="s">
        <v>17</v>
      </c>
      <c r="C37" s="10" t="s">
        <v>878</v>
      </c>
      <c r="D37" s="2" t="s">
        <v>1562</v>
      </c>
      <c r="E37" s="2" t="s">
        <v>1563</v>
      </c>
      <c r="F37" s="2" t="s">
        <v>1564</v>
      </c>
      <c r="G37" s="7" t="s">
        <v>55</v>
      </c>
      <c r="H37" s="4" t="s">
        <v>753</v>
      </c>
    </row>
    <row r="38" spans="1:8" ht="15.6" x14ac:dyDescent="0.3">
      <c r="A38">
        <v>37</v>
      </c>
      <c r="B38" s="11" t="s">
        <v>17</v>
      </c>
      <c r="C38" s="10" t="s">
        <v>879</v>
      </c>
      <c r="D38" s="2" t="s">
        <v>1562</v>
      </c>
      <c r="E38" s="2" t="s">
        <v>1563</v>
      </c>
      <c r="F38" s="2" t="s">
        <v>1564</v>
      </c>
      <c r="G38" s="7" t="s">
        <v>56</v>
      </c>
      <c r="H38" s="4" t="s">
        <v>754</v>
      </c>
    </row>
    <row r="39" spans="1:8" ht="15.6" x14ac:dyDescent="0.3">
      <c r="A39">
        <v>38</v>
      </c>
      <c r="B39" s="11" t="s">
        <v>17</v>
      </c>
      <c r="C39" s="10" t="s">
        <v>880</v>
      </c>
      <c r="D39" s="2" t="s">
        <v>1562</v>
      </c>
      <c r="E39" s="2" t="s">
        <v>1563</v>
      </c>
      <c r="F39" s="2" t="s">
        <v>1564</v>
      </c>
      <c r="G39" s="7" t="s">
        <v>57</v>
      </c>
      <c r="H39" s="4" t="s">
        <v>755</v>
      </c>
    </row>
    <row r="40" spans="1:8" ht="15.6" x14ac:dyDescent="0.3">
      <c r="A40">
        <v>39</v>
      </c>
      <c r="B40" s="11" t="s">
        <v>17</v>
      </c>
      <c r="C40" s="10" t="s">
        <v>881</v>
      </c>
      <c r="D40" s="2" t="s">
        <v>1562</v>
      </c>
      <c r="E40" s="2" t="s">
        <v>1563</v>
      </c>
      <c r="F40" s="2" t="s">
        <v>1564</v>
      </c>
      <c r="G40" s="7" t="s">
        <v>58</v>
      </c>
      <c r="H40" s="4" t="s">
        <v>756</v>
      </c>
    </row>
    <row r="41" spans="1:8" ht="15.6" x14ac:dyDescent="0.3">
      <c r="A41">
        <v>40</v>
      </c>
      <c r="B41" s="11" t="s">
        <v>17</v>
      </c>
      <c r="C41" s="10" t="s">
        <v>882</v>
      </c>
      <c r="D41" s="2" t="s">
        <v>1562</v>
      </c>
      <c r="E41" s="2" t="s">
        <v>1563</v>
      </c>
      <c r="F41" s="2" t="s">
        <v>1564</v>
      </c>
      <c r="G41" s="7" t="s">
        <v>59</v>
      </c>
      <c r="H41" s="4" t="s">
        <v>757</v>
      </c>
    </row>
    <row r="42" spans="1:8" ht="15.6" x14ac:dyDescent="0.3">
      <c r="A42">
        <v>41</v>
      </c>
      <c r="B42" s="11" t="s">
        <v>17</v>
      </c>
      <c r="C42" s="10" t="s">
        <v>883</v>
      </c>
      <c r="D42" s="2" t="s">
        <v>1562</v>
      </c>
      <c r="E42" s="2" t="s">
        <v>1563</v>
      </c>
      <c r="F42" s="2" t="s">
        <v>1564</v>
      </c>
      <c r="G42" s="7" t="s">
        <v>60</v>
      </c>
      <c r="H42" s="4" t="s">
        <v>758</v>
      </c>
    </row>
    <row r="43" spans="1:8" ht="15.6" x14ac:dyDescent="0.3">
      <c r="A43">
        <v>42</v>
      </c>
      <c r="B43" s="11" t="s">
        <v>17</v>
      </c>
      <c r="C43" s="10" t="s">
        <v>884</v>
      </c>
      <c r="D43" s="2" t="s">
        <v>1562</v>
      </c>
      <c r="E43" s="2" t="s">
        <v>1563</v>
      </c>
      <c r="F43" s="2" t="s">
        <v>1564</v>
      </c>
      <c r="G43" s="7" t="s">
        <v>61</v>
      </c>
      <c r="H43" s="4" t="s">
        <v>750</v>
      </c>
    </row>
    <row r="44" spans="1:8" ht="15.6" x14ac:dyDescent="0.3">
      <c r="A44">
        <v>43</v>
      </c>
      <c r="B44" s="11" t="s">
        <v>17</v>
      </c>
      <c r="C44" s="10" t="s">
        <v>885</v>
      </c>
      <c r="D44" s="2" t="s">
        <v>1562</v>
      </c>
      <c r="E44" s="2" t="s">
        <v>1563</v>
      </c>
      <c r="F44" s="2" t="s">
        <v>1564</v>
      </c>
      <c r="G44" s="7" t="s">
        <v>62</v>
      </c>
      <c r="H44" s="4" t="s">
        <v>740</v>
      </c>
    </row>
    <row r="45" spans="1:8" ht="15.6" x14ac:dyDescent="0.3">
      <c r="A45">
        <v>44</v>
      </c>
      <c r="B45" s="11" t="s">
        <v>18</v>
      </c>
      <c r="C45" s="10" t="s">
        <v>886</v>
      </c>
      <c r="D45" s="2" t="s">
        <v>1562</v>
      </c>
      <c r="E45" s="2" t="s">
        <v>1563</v>
      </c>
      <c r="F45" s="2" t="s">
        <v>1564</v>
      </c>
      <c r="G45" s="7" t="s">
        <v>63</v>
      </c>
      <c r="H45" s="4" t="s">
        <v>751</v>
      </c>
    </row>
    <row r="46" spans="1:8" ht="15.6" x14ac:dyDescent="0.3">
      <c r="A46">
        <v>45</v>
      </c>
      <c r="B46" s="11" t="s">
        <v>18</v>
      </c>
      <c r="C46" s="10" t="s">
        <v>887</v>
      </c>
      <c r="D46" s="2" t="s">
        <v>1562</v>
      </c>
      <c r="E46" s="2" t="s">
        <v>1563</v>
      </c>
      <c r="F46" s="2" t="s">
        <v>1564</v>
      </c>
      <c r="G46" s="7" t="s">
        <v>64</v>
      </c>
      <c r="H46" s="4" t="s">
        <v>752</v>
      </c>
    </row>
    <row r="47" spans="1:8" ht="15.6" x14ac:dyDescent="0.3">
      <c r="A47">
        <v>46</v>
      </c>
      <c r="B47" s="11" t="s">
        <v>18</v>
      </c>
      <c r="C47" s="10" t="s">
        <v>888</v>
      </c>
      <c r="D47" s="2" t="s">
        <v>1562</v>
      </c>
      <c r="E47" s="2" t="s">
        <v>1563</v>
      </c>
      <c r="F47" s="2" t="s">
        <v>1564</v>
      </c>
      <c r="G47" s="7" t="s">
        <v>65</v>
      </c>
      <c r="H47" s="4" t="s">
        <v>753</v>
      </c>
    </row>
    <row r="48" spans="1:8" ht="15.6" x14ac:dyDescent="0.3">
      <c r="A48">
        <v>47</v>
      </c>
      <c r="B48" s="11" t="s">
        <v>18</v>
      </c>
      <c r="C48" s="10" t="s">
        <v>889</v>
      </c>
      <c r="D48" s="2" t="s">
        <v>1562</v>
      </c>
      <c r="E48" s="2" t="s">
        <v>1563</v>
      </c>
      <c r="F48" s="2" t="s">
        <v>1564</v>
      </c>
      <c r="G48" s="7" t="s">
        <v>66</v>
      </c>
      <c r="H48" s="4" t="s">
        <v>754</v>
      </c>
    </row>
    <row r="49" spans="1:8" ht="15.6" x14ac:dyDescent="0.3">
      <c r="A49">
        <v>48</v>
      </c>
      <c r="B49" s="11" t="s">
        <v>18</v>
      </c>
      <c r="C49" s="10" t="s">
        <v>890</v>
      </c>
      <c r="D49" s="2" t="s">
        <v>1562</v>
      </c>
      <c r="E49" s="2" t="s">
        <v>1563</v>
      </c>
      <c r="F49" s="2" t="s">
        <v>1564</v>
      </c>
      <c r="G49" s="7" t="s">
        <v>67</v>
      </c>
      <c r="H49" s="4" t="s">
        <v>755</v>
      </c>
    </row>
    <row r="50" spans="1:8" ht="15.6" x14ac:dyDescent="0.3">
      <c r="A50">
        <v>49</v>
      </c>
      <c r="B50" s="11" t="s">
        <v>18</v>
      </c>
      <c r="C50" s="10" t="s">
        <v>891</v>
      </c>
      <c r="D50" s="2" t="s">
        <v>1562</v>
      </c>
      <c r="E50" s="2" t="s">
        <v>1563</v>
      </c>
      <c r="F50" s="2" t="s">
        <v>1564</v>
      </c>
      <c r="G50" s="7" t="s">
        <v>68</v>
      </c>
      <c r="H50" s="4" t="s">
        <v>756</v>
      </c>
    </row>
    <row r="51" spans="1:8" ht="15.6" x14ac:dyDescent="0.3">
      <c r="A51">
        <v>50</v>
      </c>
      <c r="B51" s="11" t="s">
        <v>18</v>
      </c>
      <c r="C51" s="10" t="s">
        <v>892</v>
      </c>
      <c r="D51" s="2" t="s">
        <v>1562</v>
      </c>
      <c r="E51" s="2" t="s">
        <v>1563</v>
      </c>
      <c r="F51" s="2" t="s">
        <v>1564</v>
      </c>
      <c r="G51" s="7" t="s">
        <v>69</v>
      </c>
      <c r="H51" s="4" t="s">
        <v>757</v>
      </c>
    </row>
    <row r="52" spans="1:8" ht="15.6" x14ac:dyDescent="0.3">
      <c r="A52">
        <v>51</v>
      </c>
      <c r="B52" s="11" t="s">
        <v>18</v>
      </c>
      <c r="C52" s="10" t="s">
        <v>1544</v>
      </c>
      <c r="D52" s="2" t="s">
        <v>1562</v>
      </c>
      <c r="E52" s="2" t="s">
        <v>1563</v>
      </c>
      <c r="F52" s="2" t="s">
        <v>1564</v>
      </c>
      <c r="G52" s="7" t="s">
        <v>70</v>
      </c>
      <c r="H52" s="4" t="s">
        <v>758</v>
      </c>
    </row>
    <row r="53" spans="1:8" ht="15.6" x14ac:dyDescent="0.3">
      <c r="A53">
        <v>52</v>
      </c>
      <c r="B53" s="11" t="s">
        <v>18</v>
      </c>
      <c r="C53" s="10" t="s">
        <v>893</v>
      </c>
      <c r="D53" s="2" t="s">
        <v>1562</v>
      </c>
      <c r="E53" s="2" t="s">
        <v>1563</v>
      </c>
      <c r="F53" s="2" t="s">
        <v>1564</v>
      </c>
      <c r="G53" s="7" t="s">
        <v>71</v>
      </c>
      <c r="H53" s="4" t="s">
        <v>750</v>
      </c>
    </row>
    <row r="54" spans="1:8" ht="15.6" x14ac:dyDescent="0.3">
      <c r="A54">
        <v>53</v>
      </c>
      <c r="B54" s="11" t="s">
        <v>18</v>
      </c>
      <c r="C54" s="10" t="s">
        <v>894</v>
      </c>
      <c r="D54" s="2" t="s">
        <v>1562</v>
      </c>
      <c r="E54" s="2" t="s">
        <v>1563</v>
      </c>
      <c r="F54" s="2" t="s">
        <v>1564</v>
      </c>
      <c r="G54" s="7" t="s">
        <v>72</v>
      </c>
      <c r="H54" s="4" t="s">
        <v>740</v>
      </c>
    </row>
    <row r="55" spans="1:8" ht="15.6" x14ac:dyDescent="0.3">
      <c r="A55">
        <v>54</v>
      </c>
      <c r="B55" s="11" t="s">
        <v>19</v>
      </c>
      <c r="C55" s="10" t="s">
        <v>895</v>
      </c>
      <c r="D55" s="2" t="s">
        <v>1562</v>
      </c>
      <c r="E55" s="2" t="s">
        <v>1563</v>
      </c>
      <c r="F55" s="2" t="s">
        <v>1564</v>
      </c>
      <c r="G55" s="7" t="s">
        <v>73</v>
      </c>
      <c r="H55" s="4" t="s">
        <v>751</v>
      </c>
    </row>
    <row r="56" spans="1:8" ht="15.6" x14ac:dyDescent="0.3">
      <c r="A56">
        <v>55</v>
      </c>
      <c r="B56" s="11"/>
      <c r="C56" s="10" t="s">
        <v>896</v>
      </c>
      <c r="D56" s="2" t="s">
        <v>1562</v>
      </c>
      <c r="E56" s="2" t="s">
        <v>1563</v>
      </c>
      <c r="F56" s="2" t="s">
        <v>1564</v>
      </c>
      <c r="G56" s="7" t="s">
        <v>74</v>
      </c>
      <c r="H56" s="4" t="s">
        <v>752</v>
      </c>
    </row>
    <row r="57" spans="1:8" ht="15.6" x14ac:dyDescent="0.3">
      <c r="A57">
        <v>56</v>
      </c>
      <c r="B57" s="11"/>
      <c r="C57" s="10" t="s">
        <v>897</v>
      </c>
      <c r="D57" s="2" t="s">
        <v>1562</v>
      </c>
      <c r="E57" s="2" t="s">
        <v>1563</v>
      </c>
      <c r="F57" s="2" t="s">
        <v>1564</v>
      </c>
      <c r="G57" s="7" t="s">
        <v>75</v>
      </c>
      <c r="H57" s="4" t="s">
        <v>753</v>
      </c>
    </row>
    <row r="58" spans="1:8" ht="15.6" x14ac:dyDescent="0.3">
      <c r="A58">
        <v>57</v>
      </c>
      <c r="B58" s="11"/>
      <c r="C58" s="10" t="s">
        <v>898</v>
      </c>
      <c r="D58" s="2" t="s">
        <v>1562</v>
      </c>
      <c r="E58" s="2" t="s">
        <v>1563</v>
      </c>
      <c r="F58" s="2" t="s">
        <v>1564</v>
      </c>
      <c r="G58" s="7" t="s">
        <v>76</v>
      </c>
      <c r="H58" s="4" t="s">
        <v>754</v>
      </c>
    </row>
    <row r="59" spans="1:8" ht="15.6" x14ac:dyDescent="0.3">
      <c r="A59">
        <v>58</v>
      </c>
      <c r="B59" s="11"/>
      <c r="C59" s="10" t="s">
        <v>899</v>
      </c>
      <c r="D59" s="2" t="s">
        <v>1562</v>
      </c>
      <c r="E59" s="2" t="s">
        <v>1563</v>
      </c>
      <c r="F59" s="2" t="s">
        <v>1564</v>
      </c>
      <c r="G59" s="7" t="s">
        <v>77</v>
      </c>
      <c r="H59" s="4" t="s">
        <v>755</v>
      </c>
    </row>
    <row r="60" spans="1:8" ht="15.6" x14ac:dyDescent="0.3">
      <c r="A60">
        <v>59</v>
      </c>
      <c r="B60" s="11"/>
      <c r="C60" s="10" t="s">
        <v>900</v>
      </c>
      <c r="D60" s="2" t="s">
        <v>1562</v>
      </c>
      <c r="E60" s="2" t="s">
        <v>1563</v>
      </c>
      <c r="F60" s="2" t="s">
        <v>1564</v>
      </c>
      <c r="G60" s="7" t="s">
        <v>78</v>
      </c>
      <c r="H60" s="4" t="s">
        <v>756</v>
      </c>
    </row>
    <row r="61" spans="1:8" ht="15.6" x14ac:dyDescent="0.3">
      <c r="A61">
        <v>60</v>
      </c>
      <c r="B61" s="11"/>
      <c r="C61" s="10" t="s">
        <v>901</v>
      </c>
      <c r="D61" s="2" t="s">
        <v>1562</v>
      </c>
      <c r="E61" s="2" t="s">
        <v>1563</v>
      </c>
      <c r="F61" s="2" t="s">
        <v>1564</v>
      </c>
      <c r="G61" s="7" t="s">
        <v>79</v>
      </c>
      <c r="H61" s="4" t="s">
        <v>757</v>
      </c>
    </row>
    <row r="62" spans="1:8" ht="15.6" x14ac:dyDescent="0.3">
      <c r="A62">
        <v>61</v>
      </c>
      <c r="B62" s="11"/>
      <c r="C62" s="10" t="s">
        <v>902</v>
      </c>
      <c r="D62" s="2" t="s">
        <v>1562</v>
      </c>
      <c r="E62" s="2" t="s">
        <v>1563</v>
      </c>
      <c r="F62" s="2" t="s">
        <v>1564</v>
      </c>
      <c r="G62" s="7" t="s">
        <v>80</v>
      </c>
      <c r="H62" s="4" t="s">
        <v>758</v>
      </c>
    </row>
    <row r="63" spans="1:8" ht="15.6" x14ac:dyDescent="0.3">
      <c r="A63">
        <v>62</v>
      </c>
      <c r="B63" s="11"/>
      <c r="C63" s="10" t="s">
        <v>903</v>
      </c>
      <c r="D63" s="2" t="s">
        <v>1562</v>
      </c>
      <c r="E63" s="2" t="s">
        <v>1563</v>
      </c>
      <c r="F63" s="2" t="s">
        <v>1564</v>
      </c>
      <c r="G63" s="7" t="s">
        <v>81</v>
      </c>
      <c r="H63" s="4" t="s">
        <v>750</v>
      </c>
    </row>
    <row r="64" spans="1:8" ht="15.6" x14ac:dyDescent="0.3">
      <c r="A64">
        <v>63</v>
      </c>
      <c r="B64" s="3"/>
      <c r="C64" s="10" t="s">
        <v>904</v>
      </c>
      <c r="D64" s="2" t="s">
        <v>1562</v>
      </c>
      <c r="E64" s="2" t="s">
        <v>1563</v>
      </c>
      <c r="F64" s="2" t="s">
        <v>1564</v>
      </c>
      <c r="G64" s="7" t="s">
        <v>82</v>
      </c>
      <c r="H64" s="4" t="s">
        <v>740</v>
      </c>
    </row>
    <row r="65" spans="1:8" ht="15.6" x14ac:dyDescent="0.3">
      <c r="A65">
        <v>64</v>
      </c>
      <c r="B65" s="3"/>
      <c r="C65" s="10" t="s">
        <v>905</v>
      </c>
      <c r="D65" s="2" t="s">
        <v>1562</v>
      </c>
      <c r="E65" s="2" t="s">
        <v>1563</v>
      </c>
      <c r="F65" s="2" t="s">
        <v>1564</v>
      </c>
      <c r="G65" s="7" t="s">
        <v>83</v>
      </c>
      <c r="H65" s="4" t="s">
        <v>751</v>
      </c>
    </row>
    <row r="66" spans="1:8" ht="15.6" x14ac:dyDescent="0.3">
      <c r="A66">
        <v>65</v>
      </c>
      <c r="B66" s="3"/>
      <c r="C66" s="10" t="s">
        <v>906</v>
      </c>
      <c r="D66" s="2" t="s">
        <v>1562</v>
      </c>
      <c r="E66" s="2" t="s">
        <v>1563</v>
      </c>
      <c r="F66" s="2" t="s">
        <v>1564</v>
      </c>
      <c r="G66" s="7" t="s">
        <v>84</v>
      </c>
      <c r="H66" s="4" t="s">
        <v>752</v>
      </c>
    </row>
    <row r="67" spans="1:8" ht="15.6" x14ac:dyDescent="0.3">
      <c r="A67">
        <v>66</v>
      </c>
      <c r="B67" s="3"/>
      <c r="C67" s="10" t="s">
        <v>907</v>
      </c>
      <c r="D67" s="2" t="s">
        <v>1562</v>
      </c>
      <c r="E67" s="2" t="s">
        <v>1563</v>
      </c>
      <c r="F67" s="2" t="s">
        <v>1564</v>
      </c>
      <c r="G67" s="7" t="s">
        <v>85</v>
      </c>
      <c r="H67" s="4" t="s">
        <v>753</v>
      </c>
    </row>
    <row r="68" spans="1:8" ht="15.6" x14ac:dyDescent="0.3">
      <c r="A68">
        <v>67</v>
      </c>
      <c r="B68" s="3"/>
      <c r="C68" s="10" t="s">
        <v>908</v>
      </c>
      <c r="D68" s="2" t="s">
        <v>1562</v>
      </c>
      <c r="E68" s="2" t="s">
        <v>1563</v>
      </c>
      <c r="F68" s="2" t="s">
        <v>1564</v>
      </c>
      <c r="G68" s="7" t="s">
        <v>86</v>
      </c>
      <c r="H68" s="4" t="s">
        <v>754</v>
      </c>
    </row>
    <row r="69" spans="1:8" ht="15.6" x14ac:dyDescent="0.3">
      <c r="A69">
        <v>68</v>
      </c>
      <c r="B69" s="3"/>
      <c r="C69" s="10" t="s">
        <v>909</v>
      </c>
      <c r="D69" s="2" t="s">
        <v>1562</v>
      </c>
      <c r="E69" s="2" t="s">
        <v>1563</v>
      </c>
      <c r="F69" s="2" t="s">
        <v>1564</v>
      </c>
      <c r="G69" s="7" t="s">
        <v>87</v>
      </c>
      <c r="H69" s="4" t="s">
        <v>755</v>
      </c>
    </row>
    <row r="70" spans="1:8" ht="15.6" x14ac:dyDescent="0.3">
      <c r="A70">
        <v>69</v>
      </c>
      <c r="B70" s="3"/>
      <c r="C70" s="10" t="s">
        <v>910</v>
      </c>
      <c r="D70" s="2" t="s">
        <v>1562</v>
      </c>
      <c r="E70" s="2" t="s">
        <v>1563</v>
      </c>
      <c r="F70" s="2" t="s">
        <v>1564</v>
      </c>
      <c r="G70" s="7" t="s">
        <v>88</v>
      </c>
      <c r="H70" s="4" t="s">
        <v>756</v>
      </c>
    </row>
    <row r="71" spans="1:8" ht="15.6" x14ac:dyDescent="0.3">
      <c r="A71">
        <v>70</v>
      </c>
      <c r="B71" s="3"/>
      <c r="C71" s="10" t="s">
        <v>911</v>
      </c>
      <c r="D71" s="2" t="s">
        <v>1562</v>
      </c>
      <c r="E71" s="2" t="s">
        <v>1563</v>
      </c>
      <c r="F71" s="2" t="s">
        <v>1564</v>
      </c>
      <c r="G71" s="7" t="s">
        <v>89</v>
      </c>
      <c r="H71" s="4" t="s">
        <v>757</v>
      </c>
    </row>
    <row r="72" spans="1:8" ht="15.6" x14ac:dyDescent="0.3">
      <c r="A72">
        <v>71</v>
      </c>
      <c r="B72" s="3"/>
      <c r="C72" s="10" t="s">
        <v>912</v>
      </c>
      <c r="D72" s="2" t="s">
        <v>1562</v>
      </c>
      <c r="E72" s="2" t="s">
        <v>1563</v>
      </c>
      <c r="F72" s="2" t="s">
        <v>1564</v>
      </c>
      <c r="G72" s="7" t="s">
        <v>90</v>
      </c>
      <c r="H72" s="4" t="s">
        <v>758</v>
      </c>
    </row>
    <row r="73" spans="1:8" ht="15.6" x14ac:dyDescent="0.3">
      <c r="A73">
        <v>72</v>
      </c>
      <c r="B73" s="3"/>
      <c r="C73" s="10" t="s">
        <v>913</v>
      </c>
      <c r="D73" s="2" t="s">
        <v>1562</v>
      </c>
      <c r="E73" s="2" t="s">
        <v>1563</v>
      </c>
      <c r="F73" s="2" t="s">
        <v>1564</v>
      </c>
      <c r="G73" s="7" t="s">
        <v>91</v>
      </c>
      <c r="H73" s="4" t="s">
        <v>750</v>
      </c>
    </row>
    <row r="74" spans="1:8" ht="15.6" x14ac:dyDescent="0.3">
      <c r="A74">
        <v>73</v>
      </c>
      <c r="B74" s="3"/>
      <c r="C74" s="10" t="s">
        <v>914</v>
      </c>
      <c r="D74" s="2" t="s">
        <v>1562</v>
      </c>
      <c r="E74" s="2" t="s">
        <v>1563</v>
      </c>
      <c r="F74" s="2" t="s">
        <v>1564</v>
      </c>
      <c r="G74" s="7" t="s">
        <v>92</v>
      </c>
      <c r="H74" s="4" t="s">
        <v>740</v>
      </c>
    </row>
    <row r="75" spans="1:8" ht="15.6" x14ac:dyDescent="0.3">
      <c r="A75">
        <v>74</v>
      </c>
      <c r="B75" s="3"/>
      <c r="C75" s="10" t="s">
        <v>915</v>
      </c>
      <c r="D75" s="2" t="s">
        <v>1562</v>
      </c>
      <c r="E75" s="2" t="s">
        <v>1563</v>
      </c>
      <c r="F75" s="2" t="s">
        <v>1564</v>
      </c>
      <c r="G75" s="7" t="s">
        <v>93</v>
      </c>
      <c r="H75" s="4" t="s">
        <v>751</v>
      </c>
    </row>
    <row r="76" spans="1:8" ht="15.6" x14ac:dyDescent="0.3">
      <c r="A76">
        <v>75</v>
      </c>
      <c r="B76" s="3"/>
      <c r="C76" s="10" t="s">
        <v>916</v>
      </c>
      <c r="D76" s="2" t="s">
        <v>1562</v>
      </c>
      <c r="E76" s="2" t="s">
        <v>1563</v>
      </c>
      <c r="F76" s="2" t="s">
        <v>1564</v>
      </c>
      <c r="G76" s="7" t="s">
        <v>94</v>
      </c>
      <c r="H76" s="4" t="s">
        <v>752</v>
      </c>
    </row>
    <row r="77" spans="1:8" ht="15.6" x14ac:dyDescent="0.3">
      <c r="A77">
        <v>76</v>
      </c>
      <c r="B77" s="3"/>
      <c r="C77" s="10" t="s">
        <v>917</v>
      </c>
      <c r="D77" s="2" t="s">
        <v>1562</v>
      </c>
      <c r="E77" s="2" t="s">
        <v>1563</v>
      </c>
      <c r="F77" s="2" t="s">
        <v>1564</v>
      </c>
      <c r="G77" s="7" t="s">
        <v>95</v>
      </c>
      <c r="H77" s="4" t="s">
        <v>753</v>
      </c>
    </row>
    <row r="78" spans="1:8" ht="15.6" x14ac:dyDescent="0.3">
      <c r="A78">
        <v>77</v>
      </c>
      <c r="B78" s="3"/>
      <c r="C78" s="10" t="s">
        <v>918</v>
      </c>
      <c r="D78" s="2" t="s">
        <v>1562</v>
      </c>
      <c r="E78" s="2" t="s">
        <v>1563</v>
      </c>
      <c r="F78" s="2" t="s">
        <v>1564</v>
      </c>
      <c r="G78" s="7" t="s">
        <v>96</v>
      </c>
      <c r="H78" s="4" t="s">
        <v>754</v>
      </c>
    </row>
    <row r="79" spans="1:8" ht="15.6" x14ac:dyDescent="0.3">
      <c r="A79">
        <v>78</v>
      </c>
      <c r="B79" s="3"/>
      <c r="C79" s="10" t="s">
        <v>919</v>
      </c>
      <c r="D79" s="2" t="s">
        <v>1562</v>
      </c>
      <c r="E79" s="2" t="s">
        <v>1563</v>
      </c>
      <c r="F79" s="2" t="s">
        <v>1564</v>
      </c>
      <c r="G79" s="7" t="s">
        <v>97</v>
      </c>
      <c r="H79" s="4" t="s">
        <v>755</v>
      </c>
    </row>
    <row r="80" spans="1:8" ht="15.6" x14ac:dyDescent="0.3">
      <c r="A80">
        <v>79</v>
      </c>
      <c r="B80" s="3"/>
      <c r="C80" s="10" t="s">
        <v>920</v>
      </c>
      <c r="D80" s="2" t="s">
        <v>1562</v>
      </c>
      <c r="E80" s="2" t="s">
        <v>1563</v>
      </c>
      <c r="F80" s="2" t="s">
        <v>1564</v>
      </c>
      <c r="G80" s="7" t="s">
        <v>98</v>
      </c>
      <c r="H80" s="4" t="s">
        <v>756</v>
      </c>
    </row>
    <row r="81" spans="1:8" ht="15.6" x14ac:dyDescent="0.3">
      <c r="A81">
        <v>80</v>
      </c>
      <c r="B81" s="3"/>
      <c r="C81" s="10" t="s">
        <v>921</v>
      </c>
      <c r="D81" s="2" t="s">
        <v>1562</v>
      </c>
      <c r="E81" s="2" t="s">
        <v>1563</v>
      </c>
      <c r="F81" s="2" t="s">
        <v>1564</v>
      </c>
      <c r="G81" s="7" t="s">
        <v>99</v>
      </c>
      <c r="H81" s="4" t="s">
        <v>757</v>
      </c>
    </row>
    <row r="82" spans="1:8" ht="15.6" x14ac:dyDescent="0.3">
      <c r="A82">
        <v>81</v>
      </c>
      <c r="B82" s="3"/>
      <c r="C82" s="10" t="s">
        <v>922</v>
      </c>
      <c r="D82" s="2" t="s">
        <v>1562</v>
      </c>
      <c r="E82" s="2" t="s">
        <v>1563</v>
      </c>
      <c r="F82" s="2" t="s">
        <v>1564</v>
      </c>
      <c r="G82" s="7" t="s">
        <v>100</v>
      </c>
      <c r="H82" s="4" t="s">
        <v>758</v>
      </c>
    </row>
    <row r="83" spans="1:8" ht="15.6" x14ac:dyDescent="0.3">
      <c r="A83">
        <v>82</v>
      </c>
      <c r="B83" s="3"/>
      <c r="C83" s="10" t="s">
        <v>923</v>
      </c>
      <c r="D83" s="2" t="s">
        <v>1562</v>
      </c>
      <c r="E83" s="2" t="s">
        <v>1563</v>
      </c>
      <c r="F83" s="2" t="s">
        <v>1564</v>
      </c>
      <c r="G83" s="7" t="s">
        <v>101</v>
      </c>
      <c r="H83" s="4" t="s">
        <v>750</v>
      </c>
    </row>
    <row r="84" spans="1:8" ht="15.6" x14ac:dyDescent="0.3">
      <c r="A84">
        <v>83</v>
      </c>
      <c r="B84" s="3"/>
      <c r="C84" s="10" t="s">
        <v>924</v>
      </c>
      <c r="D84" s="2" t="s">
        <v>1562</v>
      </c>
      <c r="E84" s="2" t="s">
        <v>1563</v>
      </c>
      <c r="F84" s="2" t="s">
        <v>1564</v>
      </c>
      <c r="G84" s="7" t="s">
        <v>102</v>
      </c>
      <c r="H84" s="4" t="s">
        <v>740</v>
      </c>
    </row>
    <row r="85" spans="1:8" ht="15.6" x14ac:dyDescent="0.3">
      <c r="A85">
        <v>84</v>
      </c>
      <c r="B85" s="3"/>
      <c r="C85" s="10" t="s">
        <v>925</v>
      </c>
      <c r="D85" s="2" t="s">
        <v>1562</v>
      </c>
      <c r="E85" s="2" t="s">
        <v>1563</v>
      </c>
      <c r="F85" s="2" t="s">
        <v>1564</v>
      </c>
      <c r="G85" s="7" t="s">
        <v>103</v>
      </c>
      <c r="H85" s="4" t="s">
        <v>751</v>
      </c>
    </row>
    <row r="86" spans="1:8" ht="15.6" x14ac:dyDescent="0.3">
      <c r="A86">
        <v>85</v>
      </c>
      <c r="B86" s="3"/>
      <c r="C86" s="10" t="s">
        <v>926</v>
      </c>
      <c r="D86" s="2" t="s">
        <v>1562</v>
      </c>
      <c r="E86" s="2" t="s">
        <v>1563</v>
      </c>
      <c r="F86" s="2" t="s">
        <v>1564</v>
      </c>
      <c r="G86" s="7" t="s">
        <v>104</v>
      </c>
      <c r="H86" s="4" t="s">
        <v>752</v>
      </c>
    </row>
    <row r="87" spans="1:8" ht="15.6" x14ac:dyDescent="0.3">
      <c r="A87">
        <v>86</v>
      </c>
      <c r="B87" s="3"/>
      <c r="C87" s="10" t="s">
        <v>927</v>
      </c>
      <c r="D87" s="2" t="s">
        <v>1562</v>
      </c>
      <c r="E87" s="2" t="s">
        <v>1563</v>
      </c>
      <c r="F87" s="2" t="s">
        <v>1564</v>
      </c>
      <c r="G87" s="7" t="s">
        <v>105</v>
      </c>
      <c r="H87" s="4" t="s">
        <v>753</v>
      </c>
    </row>
    <row r="88" spans="1:8" ht="15.6" x14ac:dyDescent="0.3">
      <c r="A88">
        <v>87</v>
      </c>
      <c r="B88" s="3"/>
      <c r="C88" s="10" t="s">
        <v>928</v>
      </c>
      <c r="D88" s="2" t="s">
        <v>1562</v>
      </c>
      <c r="E88" s="2" t="s">
        <v>1563</v>
      </c>
      <c r="F88" s="2" t="s">
        <v>1564</v>
      </c>
      <c r="G88" s="7" t="s">
        <v>106</v>
      </c>
      <c r="H88" s="4" t="s">
        <v>754</v>
      </c>
    </row>
    <row r="89" spans="1:8" ht="15.6" x14ac:dyDescent="0.3">
      <c r="A89">
        <v>88</v>
      </c>
      <c r="B89" s="3"/>
      <c r="C89" s="10" t="s">
        <v>929</v>
      </c>
      <c r="D89" s="2" t="s">
        <v>1562</v>
      </c>
      <c r="E89" s="2" t="s">
        <v>1563</v>
      </c>
      <c r="F89" s="2" t="s">
        <v>1564</v>
      </c>
      <c r="G89" s="7" t="s">
        <v>107</v>
      </c>
      <c r="H89" s="4" t="s">
        <v>755</v>
      </c>
    </row>
    <row r="90" spans="1:8" ht="15.6" x14ac:dyDescent="0.3">
      <c r="A90">
        <v>89</v>
      </c>
      <c r="B90" s="3"/>
      <c r="C90" s="10" t="s">
        <v>930</v>
      </c>
      <c r="D90" s="2" t="s">
        <v>1562</v>
      </c>
      <c r="E90" s="2" t="s">
        <v>1563</v>
      </c>
      <c r="F90" s="2" t="s">
        <v>1564</v>
      </c>
      <c r="G90" s="7" t="s">
        <v>108</v>
      </c>
      <c r="H90" s="4" t="s">
        <v>756</v>
      </c>
    </row>
    <row r="91" spans="1:8" ht="15.6" x14ac:dyDescent="0.3">
      <c r="A91">
        <v>90</v>
      </c>
      <c r="B91" s="3"/>
      <c r="C91" s="10" t="s">
        <v>931</v>
      </c>
      <c r="D91" s="2" t="s">
        <v>1562</v>
      </c>
      <c r="E91" s="2" t="s">
        <v>1563</v>
      </c>
      <c r="F91" s="2" t="s">
        <v>1564</v>
      </c>
      <c r="G91" s="7" t="s">
        <v>109</v>
      </c>
      <c r="H91" s="4" t="s">
        <v>757</v>
      </c>
    </row>
    <row r="92" spans="1:8" ht="15.6" x14ac:dyDescent="0.3">
      <c r="A92">
        <v>91</v>
      </c>
      <c r="B92" s="3"/>
      <c r="C92" s="10" t="s">
        <v>932</v>
      </c>
      <c r="D92" s="2" t="s">
        <v>1562</v>
      </c>
      <c r="E92" s="2" t="s">
        <v>1563</v>
      </c>
      <c r="F92" s="2" t="s">
        <v>1564</v>
      </c>
      <c r="G92" s="7" t="s">
        <v>110</v>
      </c>
      <c r="H92" s="4" t="s">
        <v>758</v>
      </c>
    </row>
    <row r="93" spans="1:8" ht="15.6" x14ac:dyDescent="0.3">
      <c r="A93">
        <v>92</v>
      </c>
      <c r="B93" s="3"/>
      <c r="C93" s="10" t="s">
        <v>933</v>
      </c>
      <c r="D93" s="2" t="s">
        <v>1562</v>
      </c>
      <c r="E93" s="2" t="s">
        <v>1563</v>
      </c>
      <c r="F93" s="2" t="s">
        <v>1564</v>
      </c>
      <c r="G93" s="7" t="s">
        <v>111</v>
      </c>
      <c r="H93" s="4" t="s">
        <v>750</v>
      </c>
    </row>
    <row r="94" spans="1:8" ht="15.6" x14ac:dyDescent="0.3">
      <c r="A94">
        <v>93</v>
      </c>
      <c r="B94" s="3"/>
      <c r="C94" s="10" t="s">
        <v>934</v>
      </c>
      <c r="D94" s="2" t="s">
        <v>1562</v>
      </c>
      <c r="E94" s="2" t="s">
        <v>1563</v>
      </c>
      <c r="F94" s="2" t="s">
        <v>1564</v>
      </c>
      <c r="G94" s="7" t="s">
        <v>112</v>
      </c>
      <c r="H94" s="4" t="s">
        <v>740</v>
      </c>
    </row>
    <row r="95" spans="1:8" ht="15.6" x14ac:dyDescent="0.3">
      <c r="A95">
        <v>94</v>
      </c>
      <c r="B95" s="3"/>
      <c r="C95" s="10" t="s">
        <v>935</v>
      </c>
      <c r="D95" s="2" t="s">
        <v>1562</v>
      </c>
      <c r="E95" s="2" t="s">
        <v>1563</v>
      </c>
      <c r="F95" s="2" t="s">
        <v>1564</v>
      </c>
      <c r="G95" s="7" t="s">
        <v>113</v>
      </c>
      <c r="H95" s="4" t="s">
        <v>751</v>
      </c>
    </row>
    <row r="96" spans="1:8" ht="15.6" x14ac:dyDescent="0.3">
      <c r="A96">
        <v>95</v>
      </c>
      <c r="B96" s="3"/>
      <c r="C96" s="10" t="s">
        <v>936</v>
      </c>
      <c r="D96" s="2" t="s">
        <v>1562</v>
      </c>
      <c r="E96" s="2" t="s">
        <v>1563</v>
      </c>
      <c r="F96" s="2" t="s">
        <v>1564</v>
      </c>
      <c r="G96" s="7" t="s">
        <v>114</v>
      </c>
      <c r="H96" s="4" t="s">
        <v>752</v>
      </c>
    </row>
    <row r="97" spans="1:8" ht="15.6" x14ac:dyDescent="0.3">
      <c r="A97">
        <v>96</v>
      </c>
      <c r="B97" s="3"/>
      <c r="C97" s="10" t="s">
        <v>937</v>
      </c>
      <c r="D97" s="2" t="s">
        <v>1562</v>
      </c>
      <c r="E97" s="2" t="s">
        <v>1563</v>
      </c>
      <c r="F97" s="2" t="s">
        <v>1564</v>
      </c>
      <c r="G97" s="7" t="s">
        <v>115</v>
      </c>
      <c r="H97" s="4" t="s">
        <v>753</v>
      </c>
    </row>
    <row r="98" spans="1:8" ht="15.6" x14ac:dyDescent="0.3">
      <c r="A98">
        <v>97</v>
      </c>
      <c r="B98" s="3"/>
      <c r="C98" s="10" t="s">
        <v>938</v>
      </c>
      <c r="D98" s="2" t="s">
        <v>1562</v>
      </c>
      <c r="E98" s="2" t="s">
        <v>1563</v>
      </c>
      <c r="F98" s="2" t="s">
        <v>1564</v>
      </c>
      <c r="G98" s="7" t="s">
        <v>116</v>
      </c>
      <c r="H98" s="4" t="s">
        <v>754</v>
      </c>
    </row>
    <row r="99" spans="1:8" ht="15.6" x14ac:dyDescent="0.3">
      <c r="A99">
        <v>98</v>
      </c>
      <c r="B99" s="3"/>
      <c r="C99" s="10" t="s">
        <v>939</v>
      </c>
      <c r="D99" s="2" t="s">
        <v>1562</v>
      </c>
      <c r="E99" s="2" t="s">
        <v>1563</v>
      </c>
      <c r="F99" s="2" t="s">
        <v>1564</v>
      </c>
      <c r="G99" s="7" t="s">
        <v>117</v>
      </c>
      <c r="H99" s="4" t="s">
        <v>755</v>
      </c>
    </row>
    <row r="100" spans="1:8" ht="15.6" x14ac:dyDescent="0.3">
      <c r="A100">
        <v>99</v>
      </c>
      <c r="B100" s="3"/>
      <c r="C100" s="10" t="s">
        <v>940</v>
      </c>
      <c r="D100" s="2" t="s">
        <v>1562</v>
      </c>
      <c r="E100" s="2" t="s">
        <v>1563</v>
      </c>
      <c r="F100" s="2" t="s">
        <v>1564</v>
      </c>
      <c r="G100" s="7" t="s">
        <v>118</v>
      </c>
      <c r="H100" s="4" t="s">
        <v>756</v>
      </c>
    </row>
    <row r="101" spans="1:8" ht="15.6" x14ac:dyDescent="0.3">
      <c r="A101">
        <v>100</v>
      </c>
      <c r="B101" s="3"/>
      <c r="C101" s="10" t="s">
        <v>941</v>
      </c>
      <c r="D101" s="2" t="s">
        <v>1562</v>
      </c>
      <c r="E101" s="2" t="s">
        <v>1563</v>
      </c>
      <c r="F101" s="2" t="s">
        <v>1564</v>
      </c>
      <c r="G101" s="7" t="s">
        <v>119</v>
      </c>
      <c r="H101" s="4" t="s">
        <v>758</v>
      </c>
    </row>
    <row r="102" spans="1:8" ht="15.6" x14ac:dyDescent="0.3">
      <c r="A102">
        <v>101</v>
      </c>
      <c r="B102" s="3"/>
      <c r="C102" s="10" t="s">
        <v>942</v>
      </c>
      <c r="D102" s="2" t="s">
        <v>1562</v>
      </c>
      <c r="E102" s="2" t="s">
        <v>1563</v>
      </c>
      <c r="F102" s="2" t="s">
        <v>1564</v>
      </c>
      <c r="G102" s="7" t="s">
        <v>120</v>
      </c>
      <c r="H102" s="4" t="s">
        <v>750</v>
      </c>
    </row>
    <row r="103" spans="1:8" ht="15.6" x14ac:dyDescent="0.3">
      <c r="A103">
        <v>102</v>
      </c>
      <c r="B103" s="3"/>
      <c r="C103" s="10" t="s">
        <v>943</v>
      </c>
      <c r="D103" s="2" t="s">
        <v>1562</v>
      </c>
      <c r="E103" s="2" t="s">
        <v>1563</v>
      </c>
      <c r="F103" s="2" t="s">
        <v>1564</v>
      </c>
      <c r="G103" s="7" t="s">
        <v>121</v>
      </c>
      <c r="H103" s="4" t="s">
        <v>740</v>
      </c>
    </row>
    <row r="104" spans="1:8" ht="15.6" x14ac:dyDescent="0.3">
      <c r="A104">
        <v>103</v>
      </c>
      <c r="B104" s="3"/>
      <c r="C104" s="10" t="s">
        <v>944</v>
      </c>
      <c r="D104" s="2" t="s">
        <v>1562</v>
      </c>
      <c r="E104" s="2" t="s">
        <v>1563</v>
      </c>
      <c r="F104" s="2" t="s">
        <v>1564</v>
      </c>
      <c r="G104" s="7" t="s">
        <v>122</v>
      </c>
      <c r="H104" s="4" t="s">
        <v>751</v>
      </c>
    </row>
    <row r="105" spans="1:8" ht="15.6" x14ac:dyDescent="0.3">
      <c r="A105">
        <v>104</v>
      </c>
      <c r="B105" s="3"/>
      <c r="C105" s="10" t="s">
        <v>945</v>
      </c>
      <c r="D105" s="2" t="s">
        <v>1562</v>
      </c>
      <c r="E105" s="2" t="s">
        <v>1563</v>
      </c>
      <c r="F105" s="2" t="s">
        <v>1564</v>
      </c>
      <c r="G105" s="7" t="s">
        <v>123</v>
      </c>
      <c r="H105" s="4" t="s">
        <v>752</v>
      </c>
    </row>
    <row r="106" spans="1:8" ht="15.6" x14ac:dyDescent="0.3">
      <c r="A106">
        <v>105</v>
      </c>
      <c r="B106" s="3"/>
      <c r="C106" s="10" t="s">
        <v>946</v>
      </c>
      <c r="D106" s="2" t="s">
        <v>1562</v>
      </c>
      <c r="E106" s="2" t="s">
        <v>1563</v>
      </c>
      <c r="F106" s="2" t="s">
        <v>1564</v>
      </c>
      <c r="G106" s="7" t="s">
        <v>124</v>
      </c>
      <c r="H106" s="4" t="s">
        <v>753</v>
      </c>
    </row>
    <row r="107" spans="1:8" ht="15.6" x14ac:dyDescent="0.3">
      <c r="A107">
        <v>106</v>
      </c>
      <c r="B107" s="3"/>
      <c r="C107" s="10" t="s">
        <v>947</v>
      </c>
      <c r="D107" s="2" t="s">
        <v>1562</v>
      </c>
      <c r="E107" s="2" t="s">
        <v>1563</v>
      </c>
      <c r="F107" s="2" t="s">
        <v>1564</v>
      </c>
      <c r="G107" s="7" t="s">
        <v>125</v>
      </c>
      <c r="H107" s="4" t="s">
        <v>754</v>
      </c>
    </row>
    <row r="108" spans="1:8" ht="15.6" x14ac:dyDescent="0.3">
      <c r="A108">
        <v>107</v>
      </c>
      <c r="B108" s="3"/>
      <c r="C108" s="10" t="s">
        <v>948</v>
      </c>
      <c r="D108" s="2" t="s">
        <v>1562</v>
      </c>
      <c r="E108" s="2" t="s">
        <v>1563</v>
      </c>
      <c r="F108" s="2" t="s">
        <v>1564</v>
      </c>
      <c r="G108" s="7" t="s">
        <v>126</v>
      </c>
      <c r="H108" s="4" t="s">
        <v>755</v>
      </c>
    </row>
    <row r="109" spans="1:8" ht="15.6" x14ac:dyDescent="0.3">
      <c r="A109">
        <v>108</v>
      </c>
      <c r="B109" s="3"/>
      <c r="C109" s="10" t="s">
        <v>949</v>
      </c>
      <c r="D109" s="2" t="s">
        <v>1562</v>
      </c>
      <c r="E109" s="2" t="s">
        <v>1563</v>
      </c>
      <c r="F109" s="2" t="s">
        <v>1564</v>
      </c>
      <c r="G109" s="7" t="s">
        <v>127</v>
      </c>
      <c r="H109" s="4" t="s">
        <v>756</v>
      </c>
    </row>
    <row r="110" spans="1:8" ht="15.6" x14ac:dyDescent="0.3">
      <c r="A110">
        <v>109</v>
      </c>
      <c r="B110" s="3"/>
      <c r="C110" s="10" t="s">
        <v>950</v>
      </c>
      <c r="D110" s="2" t="s">
        <v>1562</v>
      </c>
      <c r="E110" s="2" t="s">
        <v>1563</v>
      </c>
      <c r="F110" s="2" t="s">
        <v>1564</v>
      </c>
      <c r="G110" s="7" t="s">
        <v>128</v>
      </c>
      <c r="H110" s="4" t="s">
        <v>757</v>
      </c>
    </row>
    <row r="111" spans="1:8" ht="15.6" x14ac:dyDescent="0.3">
      <c r="A111">
        <v>110</v>
      </c>
      <c r="B111" s="3"/>
      <c r="C111" s="10" t="s">
        <v>951</v>
      </c>
      <c r="D111" s="2" t="s">
        <v>1562</v>
      </c>
      <c r="E111" s="2" t="s">
        <v>1563</v>
      </c>
      <c r="F111" s="2" t="s">
        <v>1564</v>
      </c>
      <c r="G111" s="7" t="s">
        <v>129</v>
      </c>
      <c r="H111" s="4" t="s">
        <v>758</v>
      </c>
    </row>
    <row r="112" spans="1:8" ht="15.6" x14ac:dyDescent="0.3">
      <c r="A112">
        <v>111</v>
      </c>
      <c r="B112" s="3"/>
      <c r="C112" s="10" t="s">
        <v>952</v>
      </c>
      <c r="D112" s="2" t="s">
        <v>1562</v>
      </c>
      <c r="E112" s="2" t="s">
        <v>1563</v>
      </c>
      <c r="F112" s="2" t="s">
        <v>1564</v>
      </c>
      <c r="G112" s="7" t="s">
        <v>130</v>
      </c>
      <c r="H112" s="4" t="s">
        <v>750</v>
      </c>
    </row>
    <row r="113" spans="1:8" ht="15.6" x14ac:dyDescent="0.3">
      <c r="A113">
        <v>112</v>
      </c>
      <c r="B113" s="3"/>
      <c r="C113" s="10" t="s">
        <v>953</v>
      </c>
      <c r="D113" s="2" t="s">
        <v>1562</v>
      </c>
      <c r="E113" s="2" t="s">
        <v>1563</v>
      </c>
      <c r="F113" s="2" t="s">
        <v>1564</v>
      </c>
      <c r="G113" s="7" t="s">
        <v>131</v>
      </c>
      <c r="H113" s="4" t="s">
        <v>740</v>
      </c>
    </row>
    <row r="114" spans="1:8" ht="15.6" x14ac:dyDescent="0.3">
      <c r="A114">
        <v>113</v>
      </c>
      <c r="B114" s="3"/>
      <c r="C114" s="10" t="s">
        <v>954</v>
      </c>
      <c r="D114" s="2" t="s">
        <v>1562</v>
      </c>
      <c r="E114" s="2" t="s">
        <v>1563</v>
      </c>
      <c r="F114" s="2" t="s">
        <v>1564</v>
      </c>
      <c r="G114" s="7" t="s">
        <v>132</v>
      </c>
      <c r="H114" s="4" t="s">
        <v>751</v>
      </c>
    </row>
    <row r="115" spans="1:8" ht="15.6" x14ac:dyDescent="0.3">
      <c r="A115">
        <v>114</v>
      </c>
      <c r="B115" s="3"/>
      <c r="C115" s="10" t="s">
        <v>1545</v>
      </c>
      <c r="D115" s="2" t="s">
        <v>1562</v>
      </c>
      <c r="E115" s="2" t="s">
        <v>1563</v>
      </c>
      <c r="F115" s="2" t="s">
        <v>1564</v>
      </c>
      <c r="G115" s="7" t="s">
        <v>133</v>
      </c>
      <c r="H115" s="4" t="s">
        <v>752</v>
      </c>
    </row>
    <row r="116" spans="1:8" ht="15.6" x14ac:dyDescent="0.3">
      <c r="A116">
        <v>115</v>
      </c>
      <c r="B116" s="3"/>
      <c r="C116" s="10" t="s">
        <v>955</v>
      </c>
      <c r="D116" s="2" t="s">
        <v>1562</v>
      </c>
      <c r="E116" s="2" t="s">
        <v>1563</v>
      </c>
      <c r="F116" s="2" t="s">
        <v>1564</v>
      </c>
      <c r="G116" s="7" t="s">
        <v>134</v>
      </c>
      <c r="H116" s="4" t="s">
        <v>753</v>
      </c>
    </row>
    <row r="117" spans="1:8" ht="15.6" x14ac:dyDescent="0.3">
      <c r="A117">
        <v>116</v>
      </c>
      <c r="B117" s="3"/>
      <c r="C117" s="10" t="s">
        <v>956</v>
      </c>
      <c r="D117" s="2" t="s">
        <v>1562</v>
      </c>
      <c r="E117" s="2" t="s">
        <v>1563</v>
      </c>
      <c r="F117" s="2" t="s">
        <v>1564</v>
      </c>
      <c r="G117" s="7" t="s">
        <v>135</v>
      </c>
      <c r="H117" s="4" t="s">
        <v>754</v>
      </c>
    </row>
    <row r="118" spans="1:8" ht="15.6" x14ac:dyDescent="0.3">
      <c r="A118">
        <v>117</v>
      </c>
      <c r="B118" s="3"/>
      <c r="C118" s="10" t="s">
        <v>957</v>
      </c>
      <c r="D118" s="2" t="s">
        <v>1562</v>
      </c>
      <c r="E118" s="2" t="s">
        <v>1563</v>
      </c>
      <c r="F118" s="2" t="s">
        <v>1564</v>
      </c>
      <c r="G118" s="7" t="s">
        <v>136</v>
      </c>
      <c r="H118" s="4" t="s">
        <v>755</v>
      </c>
    </row>
    <row r="119" spans="1:8" ht="15.6" x14ac:dyDescent="0.3">
      <c r="A119">
        <v>118</v>
      </c>
      <c r="B119" s="3"/>
      <c r="C119" s="10" t="s">
        <v>958</v>
      </c>
      <c r="D119" s="2" t="s">
        <v>1562</v>
      </c>
      <c r="E119" s="2" t="s">
        <v>1563</v>
      </c>
      <c r="F119" s="2" t="s">
        <v>1564</v>
      </c>
      <c r="G119" s="7" t="s">
        <v>137</v>
      </c>
      <c r="H119" s="4" t="s">
        <v>756</v>
      </c>
    </row>
    <row r="120" spans="1:8" ht="15.6" x14ac:dyDescent="0.3">
      <c r="A120">
        <v>119</v>
      </c>
      <c r="B120" s="3"/>
      <c r="C120" s="10" t="s">
        <v>959</v>
      </c>
      <c r="D120" s="2" t="s">
        <v>1562</v>
      </c>
      <c r="E120" s="2" t="s">
        <v>1563</v>
      </c>
      <c r="F120" s="2" t="s">
        <v>1564</v>
      </c>
      <c r="G120" s="7" t="s">
        <v>138</v>
      </c>
      <c r="H120" s="4" t="s">
        <v>757</v>
      </c>
    </row>
    <row r="121" spans="1:8" ht="15.6" x14ac:dyDescent="0.3">
      <c r="A121">
        <v>120</v>
      </c>
      <c r="B121" s="3"/>
      <c r="C121" s="10" t="s">
        <v>960</v>
      </c>
      <c r="D121" s="2" t="s">
        <v>1562</v>
      </c>
      <c r="E121" s="2" t="s">
        <v>1563</v>
      </c>
      <c r="F121" s="2" t="s">
        <v>1564</v>
      </c>
      <c r="G121" s="7" t="s">
        <v>139</v>
      </c>
      <c r="H121" s="4" t="s">
        <v>758</v>
      </c>
    </row>
    <row r="122" spans="1:8" ht="15.6" x14ac:dyDescent="0.3">
      <c r="A122">
        <v>121</v>
      </c>
      <c r="B122" s="3"/>
      <c r="C122" s="10" t="s">
        <v>961</v>
      </c>
      <c r="D122" s="2" t="s">
        <v>1562</v>
      </c>
      <c r="E122" s="2" t="s">
        <v>1563</v>
      </c>
      <c r="F122" s="2" t="s">
        <v>1564</v>
      </c>
      <c r="G122" s="7" t="s">
        <v>140</v>
      </c>
      <c r="H122" s="4" t="s">
        <v>750</v>
      </c>
    </row>
    <row r="123" spans="1:8" ht="15.6" x14ac:dyDescent="0.3">
      <c r="A123">
        <v>122</v>
      </c>
      <c r="B123" s="3"/>
      <c r="C123" s="10" t="s">
        <v>962</v>
      </c>
      <c r="D123" s="2" t="s">
        <v>1562</v>
      </c>
      <c r="E123" s="2" t="s">
        <v>1563</v>
      </c>
      <c r="F123" s="2" t="s">
        <v>1564</v>
      </c>
      <c r="G123" s="7" t="s">
        <v>141</v>
      </c>
      <c r="H123" s="4" t="s">
        <v>740</v>
      </c>
    </row>
    <row r="124" spans="1:8" ht="15.6" x14ac:dyDescent="0.3">
      <c r="A124">
        <v>123</v>
      </c>
      <c r="B124" s="3"/>
      <c r="C124" s="10" t="s">
        <v>963</v>
      </c>
      <c r="D124" s="2" t="s">
        <v>1562</v>
      </c>
      <c r="E124" s="2" t="s">
        <v>1563</v>
      </c>
      <c r="F124" s="2" t="s">
        <v>1564</v>
      </c>
      <c r="G124" s="7" t="s">
        <v>142</v>
      </c>
      <c r="H124" s="4" t="s">
        <v>751</v>
      </c>
    </row>
    <row r="125" spans="1:8" ht="15.6" x14ac:dyDescent="0.3">
      <c r="A125">
        <v>124</v>
      </c>
      <c r="B125" s="3"/>
      <c r="C125" s="10" t="s">
        <v>964</v>
      </c>
      <c r="D125" s="2" t="s">
        <v>1562</v>
      </c>
      <c r="E125" s="2" t="s">
        <v>1563</v>
      </c>
      <c r="F125" s="2" t="s">
        <v>1564</v>
      </c>
      <c r="G125" s="7" t="s">
        <v>143</v>
      </c>
      <c r="H125" s="4" t="s">
        <v>752</v>
      </c>
    </row>
    <row r="126" spans="1:8" ht="15.6" x14ac:dyDescent="0.3">
      <c r="A126">
        <v>125</v>
      </c>
      <c r="B126" s="3"/>
      <c r="C126" s="10" t="s">
        <v>965</v>
      </c>
      <c r="D126" s="2" t="s">
        <v>1562</v>
      </c>
      <c r="E126" s="2" t="s">
        <v>1563</v>
      </c>
      <c r="F126" s="2" t="s">
        <v>1564</v>
      </c>
      <c r="G126" s="7" t="s">
        <v>144</v>
      </c>
      <c r="H126" s="4" t="s">
        <v>753</v>
      </c>
    </row>
    <row r="127" spans="1:8" ht="15.6" x14ac:dyDescent="0.3">
      <c r="A127">
        <v>126</v>
      </c>
      <c r="B127" s="3"/>
      <c r="C127" s="10" t="s">
        <v>966</v>
      </c>
      <c r="D127" s="2" t="s">
        <v>1562</v>
      </c>
      <c r="E127" s="2" t="s">
        <v>1563</v>
      </c>
      <c r="F127" s="2" t="s">
        <v>1564</v>
      </c>
      <c r="G127" s="7" t="s">
        <v>145</v>
      </c>
      <c r="H127" s="4" t="s">
        <v>754</v>
      </c>
    </row>
    <row r="128" spans="1:8" ht="15.6" x14ac:dyDescent="0.3">
      <c r="A128">
        <v>127</v>
      </c>
      <c r="B128" s="3"/>
      <c r="C128" s="10" t="s">
        <v>967</v>
      </c>
      <c r="D128" s="2" t="s">
        <v>1562</v>
      </c>
      <c r="E128" s="2" t="s">
        <v>1563</v>
      </c>
      <c r="F128" s="2" t="s">
        <v>1564</v>
      </c>
      <c r="G128" s="7" t="s">
        <v>146</v>
      </c>
      <c r="H128" s="4" t="s">
        <v>755</v>
      </c>
    </row>
    <row r="129" spans="1:8" ht="15.6" x14ac:dyDescent="0.3">
      <c r="A129">
        <v>128</v>
      </c>
      <c r="B129" s="3"/>
      <c r="C129" s="10" t="s">
        <v>968</v>
      </c>
      <c r="D129" s="2" t="s">
        <v>1562</v>
      </c>
      <c r="E129" s="2" t="s">
        <v>1563</v>
      </c>
      <c r="F129" s="2" t="s">
        <v>1564</v>
      </c>
      <c r="G129" s="7" t="s">
        <v>147</v>
      </c>
      <c r="H129" s="4" t="s">
        <v>756</v>
      </c>
    </row>
    <row r="130" spans="1:8" ht="15.6" x14ac:dyDescent="0.3">
      <c r="A130">
        <v>129</v>
      </c>
      <c r="B130" s="3"/>
      <c r="C130" s="10" t="s">
        <v>969</v>
      </c>
      <c r="D130" s="2" t="s">
        <v>1562</v>
      </c>
      <c r="E130" s="2" t="s">
        <v>1563</v>
      </c>
      <c r="F130" s="2" t="s">
        <v>1564</v>
      </c>
      <c r="G130" s="7" t="s">
        <v>148</v>
      </c>
      <c r="H130" s="4" t="s">
        <v>758</v>
      </c>
    </row>
    <row r="131" spans="1:8" ht="15.6" x14ac:dyDescent="0.3">
      <c r="A131">
        <v>130</v>
      </c>
      <c r="B131" s="3"/>
      <c r="C131" s="10" t="s">
        <v>970</v>
      </c>
      <c r="D131" s="2" t="s">
        <v>1562</v>
      </c>
      <c r="E131" s="2" t="s">
        <v>1563</v>
      </c>
      <c r="F131" s="2" t="s">
        <v>1564</v>
      </c>
      <c r="G131" s="7" t="s">
        <v>149</v>
      </c>
      <c r="H131" s="4" t="s">
        <v>750</v>
      </c>
    </row>
    <row r="132" spans="1:8" ht="15.6" x14ac:dyDescent="0.3">
      <c r="A132">
        <v>131</v>
      </c>
      <c r="B132" s="3"/>
      <c r="C132" s="10" t="s">
        <v>971</v>
      </c>
      <c r="D132" s="2" t="s">
        <v>1562</v>
      </c>
      <c r="E132" s="2" t="s">
        <v>1563</v>
      </c>
      <c r="F132" s="2" t="s">
        <v>1564</v>
      </c>
      <c r="G132" s="7" t="s">
        <v>150</v>
      </c>
      <c r="H132" s="4" t="s">
        <v>740</v>
      </c>
    </row>
    <row r="133" spans="1:8" ht="15.6" x14ac:dyDescent="0.3">
      <c r="A133">
        <v>132</v>
      </c>
      <c r="B133" s="3"/>
      <c r="C133" s="10" t="s">
        <v>972</v>
      </c>
      <c r="D133" s="2" t="s">
        <v>1562</v>
      </c>
      <c r="E133" s="2" t="s">
        <v>1563</v>
      </c>
      <c r="F133" s="2" t="s">
        <v>1564</v>
      </c>
      <c r="G133" s="7" t="s">
        <v>151</v>
      </c>
      <c r="H133" s="4" t="s">
        <v>751</v>
      </c>
    </row>
    <row r="134" spans="1:8" ht="15.6" x14ac:dyDescent="0.3">
      <c r="A134">
        <v>133</v>
      </c>
      <c r="B134" s="3"/>
      <c r="C134" s="10" t="s">
        <v>973</v>
      </c>
      <c r="D134" s="2" t="s">
        <v>1562</v>
      </c>
      <c r="E134" s="2" t="s">
        <v>1563</v>
      </c>
      <c r="F134" s="2" t="s">
        <v>1564</v>
      </c>
      <c r="G134" s="7" t="s">
        <v>152</v>
      </c>
      <c r="H134" s="4" t="s">
        <v>752</v>
      </c>
    </row>
    <row r="135" spans="1:8" ht="15.6" x14ac:dyDescent="0.3">
      <c r="A135">
        <v>134</v>
      </c>
      <c r="B135" s="3"/>
      <c r="C135" s="10" t="s">
        <v>974</v>
      </c>
      <c r="D135" s="2" t="s">
        <v>1562</v>
      </c>
      <c r="E135" s="2" t="s">
        <v>1563</v>
      </c>
      <c r="F135" s="2" t="s">
        <v>1564</v>
      </c>
      <c r="G135" s="7" t="s">
        <v>153</v>
      </c>
      <c r="H135" s="4" t="s">
        <v>753</v>
      </c>
    </row>
    <row r="136" spans="1:8" ht="15.6" x14ac:dyDescent="0.3">
      <c r="A136">
        <v>135</v>
      </c>
      <c r="B136" s="3"/>
      <c r="C136" s="10" t="s">
        <v>975</v>
      </c>
      <c r="D136" s="2" t="s">
        <v>1562</v>
      </c>
      <c r="E136" s="2" t="s">
        <v>1563</v>
      </c>
      <c r="F136" s="2" t="s">
        <v>1564</v>
      </c>
      <c r="G136" s="7" t="s">
        <v>154</v>
      </c>
      <c r="H136" s="4" t="s">
        <v>754</v>
      </c>
    </row>
    <row r="137" spans="1:8" ht="15.6" x14ac:dyDescent="0.3">
      <c r="A137">
        <v>136</v>
      </c>
      <c r="B137" s="3"/>
      <c r="C137" s="10" t="s">
        <v>976</v>
      </c>
      <c r="D137" s="2" t="s">
        <v>1562</v>
      </c>
      <c r="E137" s="2" t="s">
        <v>1563</v>
      </c>
      <c r="F137" s="2" t="s">
        <v>1564</v>
      </c>
      <c r="G137" s="7" t="s">
        <v>155</v>
      </c>
      <c r="H137" s="4" t="s">
        <v>755</v>
      </c>
    </row>
    <row r="138" spans="1:8" ht="15.6" x14ac:dyDescent="0.3">
      <c r="A138">
        <v>137</v>
      </c>
      <c r="B138" s="3"/>
      <c r="C138" s="10" t="s">
        <v>977</v>
      </c>
      <c r="D138" s="2" t="s">
        <v>1562</v>
      </c>
      <c r="E138" s="2" t="s">
        <v>1563</v>
      </c>
      <c r="F138" s="2" t="s">
        <v>1564</v>
      </c>
      <c r="G138" s="7" t="s">
        <v>156</v>
      </c>
      <c r="H138" s="4" t="s">
        <v>756</v>
      </c>
    </row>
    <row r="139" spans="1:8" ht="15.6" x14ac:dyDescent="0.3">
      <c r="A139">
        <v>138</v>
      </c>
      <c r="B139" s="3"/>
      <c r="C139" s="10" t="s">
        <v>978</v>
      </c>
      <c r="D139" s="2" t="s">
        <v>1562</v>
      </c>
      <c r="E139" s="2" t="s">
        <v>1563</v>
      </c>
      <c r="F139" s="2" t="s">
        <v>1564</v>
      </c>
      <c r="G139" s="7" t="s">
        <v>157</v>
      </c>
      <c r="H139" s="4" t="s">
        <v>757</v>
      </c>
    </row>
    <row r="140" spans="1:8" ht="15.6" x14ac:dyDescent="0.3">
      <c r="A140">
        <v>139</v>
      </c>
      <c r="B140" s="3"/>
      <c r="C140" s="10" t="s">
        <v>979</v>
      </c>
      <c r="D140" s="2" t="s">
        <v>1562</v>
      </c>
      <c r="E140" s="2" t="s">
        <v>1563</v>
      </c>
      <c r="F140" s="2" t="s">
        <v>1564</v>
      </c>
      <c r="G140" s="7" t="s">
        <v>158</v>
      </c>
      <c r="H140" s="4" t="s">
        <v>758</v>
      </c>
    </row>
    <row r="141" spans="1:8" ht="15.6" x14ac:dyDescent="0.3">
      <c r="A141">
        <v>140</v>
      </c>
      <c r="B141" s="3"/>
      <c r="C141" s="10" t="s">
        <v>980</v>
      </c>
      <c r="D141" s="2" t="s">
        <v>1562</v>
      </c>
      <c r="E141" s="2" t="s">
        <v>1563</v>
      </c>
      <c r="F141" s="2" t="s">
        <v>1564</v>
      </c>
      <c r="G141" s="7" t="s">
        <v>159</v>
      </c>
      <c r="H141" s="4" t="s">
        <v>750</v>
      </c>
    </row>
    <row r="142" spans="1:8" ht="15.6" x14ac:dyDescent="0.3">
      <c r="A142">
        <v>141</v>
      </c>
      <c r="B142" s="3"/>
      <c r="C142" s="10" t="s">
        <v>981</v>
      </c>
      <c r="D142" s="2" t="s">
        <v>1562</v>
      </c>
      <c r="E142" s="2" t="s">
        <v>1563</v>
      </c>
      <c r="F142" s="2" t="s">
        <v>1564</v>
      </c>
      <c r="G142" s="7" t="s">
        <v>160</v>
      </c>
      <c r="H142" s="4" t="s">
        <v>740</v>
      </c>
    </row>
    <row r="143" spans="1:8" ht="15.6" x14ac:dyDescent="0.3">
      <c r="A143">
        <v>142</v>
      </c>
      <c r="B143" s="3"/>
      <c r="C143" s="10" t="s">
        <v>982</v>
      </c>
      <c r="D143" s="2" t="s">
        <v>1562</v>
      </c>
      <c r="E143" s="2" t="s">
        <v>1563</v>
      </c>
      <c r="F143" s="2" t="s">
        <v>1564</v>
      </c>
      <c r="G143" s="7" t="s">
        <v>161</v>
      </c>
      <c r="H143" s="4" t="s">
        <v>751</v>
      </c>
    </row>
    <row r="144" spans="1:8" ht="15.6" x14ac:dyDescent="0.3">
      <c r="A144">
        <v>143</v>
      </c>
      <c r="B144" s="3"/>
      <c r="C144" s="10" t="s">
        <v>983</v>
      </c>
      <c r="D144" s="2" t="s">
        <v>1562</v>
      </c>
      <c r="E144" s="2" t="s">
        <v>1563</v>
      </c>
      <c r="F144" s="2" t="s">
        <v>1564</v>
      </c>
      <c r="G144" s="7" t="s">
        <v>162</v>
      </c>
      <c r="H144" s="4" t="s">
        <v>752</v>
      </c>
    </row>
    <row r="145" spans="1:8" ht="15.6" x14ac:dyDescent="0.3">
      <c r="A145">
        <v>144</v>
      </c>
      <c r="B145" s="3"/>
      <c r="C145" s="10" t="s">
        <v>984</v>
      </c>
      <c r="D145" s="2" t="s">
        <v>1562</v>
      </c>
      <c r="E145" s="2" t="s">
        <v>1563</v>
      </c>
      <c r="F145" s="2" t="s">
        <v>1564</v>
      </c>
      <c r="G145" s="7" t="s">
        <v>163</v>
      </c>
      <c r="H145" s="4" t="s">
        <v>753</v>
      </c>
    </row>
    <row r="146" spans="1:8" ht="15.6" x14ac:dyDescent="0.3">
      <c r="A146">
        <v>145</v>
      </c>
      <c r="B146" s="3"/>
      <c r="C146" s="10" t="s">
        <v>985</v>
      </c>
      <c r="D146" s="2" t="s">
        <v>1562</v>
      </c>
      <c r="E146" s="2" t="s">
        <v>1563</v>
      </c>
      <c r="F146" s="2" t="s">
        <v>1564</v>
      </c>
      <c r="G146" s="7" t="s">
        <v>164</v>
      </c>
      <c r="H146" s="4" t="s">
        <v>754</v>
      </c>
    </row>
    <row r="147" spans="1:8" ht="15.6" x14ac:dyDescent="0.3">
      <c r="A147">
        <v>146</v>
      </c>
      <c r="B147" s="3"/>
      <c r="C147" s="10" t="s">
        <v>986</v>
      </c>
      <c r="D147" s="2" t="s">
        <v>1562</v>
      </c>
      <c r="E147" s="2" t="s">
        <v>1563</v>
      </c>
      <c r="F147" s="2" t="s">
        <v>1564</v>
      </c>
      <c r="G147" s="7" t="s">
        <v>165</v>
      </c>
      <c r="H147" s="4" t="s">
        <v>755</v>
      </c>
    </row>
    <row r="148" spans="1:8" ht="15.6" x14ac:dyDescent="0.3">
      <c r="A148">
        <v>147</v>
      </c>
      <c r="B148" s="3"/>
      <c r="C148" s="10" t="s">
        <v>987</v>
      </c>
      <c r="D148" s="2" t="s">
        <v>1562</v>
      </c>
      <c r="E148" s="2" t="s">
        <v>1563</v>
      </c>
      <c r="F148" s="2" t="s">
        <v>1564</v>
      </c>
      <c r="G148" s="7" t="s">
        <v>166</v>
      </c>
      <c r="H148" s="4" t="s">
        <v>756</v>
      </c>
    </row>
    <row r="149" spans="1:8" ht="15.6" x14ac:dyDescent="0.3">
      <c r="A149">
        <v>148</v>
      </c>
      <c r="B149" s="3"/>
      <c r="C149" s="10" t="s">
        <v>988</v>
      </c>
      <c r="D149" s="2" t="s">
        <v>1562</v>
      </c>
      <c r="E149" s="2" t="s">
        <v>1563</v>
      </c>
      <c r="F149" s="2" t="s">
        <v>1564</v>
      </c>
      <c r="G149" s="7" t="s">
        <v>167</v>
      </c>
      <c r="H149" s="4" t="s">
        <v>757</v>
      </c>
    </row>
    <row r="150" spans="1:8" ht="15.6" x14ac:dyDescent="0.3">
      <c r="A150">
        <v>149</v>
      </c>
      <c r="B150" s="3"/>
      <c r="C150" s="10" t="s">
        <v>989</v>
      </c>
      <c r="D150" s="2" t="s">
        <v>1562</v>
      </c>
      <c r="E150" s="2" t="s">
        <v>1563</v>
      </c>
      <c r="F150" s="2" t="s">
        <v>1564</v>
      </c>
      <c r="G150" s="7" t="s">
        <v>168</v>
      </c>
      <c r="H150" s="4" t="s">
        <v>758</v>
      </c>
    </row>
    <row r="151" spans="1:8" ht="15.6" x14ac:dyDescent="0.3">
      <c r="A151">
        <v>150</v>
      </c>
      <c r="B151" s="3"/>
      <c r="C151" s="10" t="s">
        <v>990</v>
      </c>
      <c r="D151" s="2" t="s">
        <v>1562</v>
      </c>
      <c r="E151" s="2" t="s">
        <v>1563</v>
      </c>
      <c r="F151" s="2" t="s">
        <v>1564</v>
      </c>
      <c r="G151" s="7" t="s">
        <v>169</v>
      </c>
      <c r="H151" s="4" t="s">
        <v>750</v>
      </c>
    </row>
    <row r="152" spans="1:8" ht="15.6" x14ac:dyDescent="0.3">
      <c r="A152">
        <v>151</v>
      </c>
      <c r="B152" s="3"/>
      <c r="C152" s="10" t="s">
        <v>991</v>
      </c>
      <c r="D152" s="2" t="s">
        <v>1562</v>
      </c>
      <c r="E152" s="2" t="s">
        <v>1563</v>
      </c>
      <c r="F152" s="2" t="s">
        <v>1564</v>
      </c>
      <c r="G152" s="7" t="s">
        <v>170</v>
      </c>
      <c r="H152" s="4" t="s">
        <v>740</v>
      </c>
    </row>
    <row r="153" spans="1:8" ht="15.6" x14ac:dyDescent="0.3">
      <c r="A153">
        <v>152</v>
      </c>
      <c r="B153" s="3"/>
      <c r="C153" s="10" t="s">
        <v>992</v>
      </c>
      <c r="D153" s="2" t="s">
        <v>1562</v>
      </c>
      <c r="E153" s="2" t="s">
        <v>1563</v>
      </c>
      <c r="F153" s="2" t="s">
        <v>1564</v>
      </c>
      <c r="G153" s="7" t="s">
        <v>171</v>
      </c>
      <c r="H153" s="4" t="s">
        <v>751</v>
      </c>
    </row>
    <row r="154" spans="1:8" ht="15.6" x14ac:dyDescent="0.3">
      <c r="A154">
        <v>153</v>
      </c>
      <c r="B154" s="3"/>
      <c r="C154" s="10" t="s">
        <v>993</v>
      </c>
      <c r="D154" s="2" t="s">
        <v>1562</v>
      </c>
      <c r="E154" s="2" t="s">
        <v>1563</v>
      </c>
      <c r="F154" s="2" t="s">
        <v>1564</v>
      </c>
      <c r="G154" s="7" t="s">
        <v>172</v>
      </c>
      <c r="H154" s="4" t="s">
        <v>752</v>
      </c>
    </row>
    <row r="155" spans="1:8" ht="15.6" x14ac:dyDescent="0.3">
      <c r="A155">
        <v>154</v>
      </c>
      <c r="B155" s="3"/>
      <c r="C155" s="10" t="s">
        <v>994</v>
      </c>
      <c r="D155" s="2" t="s">
        <v>1562</v>
      </c>
      <c r="E155" s="2" t="s">
        <v>1563</v>
      </c>
      <c r="F155" s="2" t="s">
        <v>1564</v>
      </c>
      <c r="G155" s="7" t="s">
        <v>173</v>
      </c>
      <c r="H155" s="4" t="s">
        <v>753</v>
      </c>
    </row>
    <row r="156" spans="1:8" ht="15.6" x14ac:dyDescent="0.3">
      <c r="A156">
        <v>155</v>
      </c>
      <c r="B156" s="3"/>
      <c r="C156" s="10" t="s">
        <v>995</v>
      </c>
      <c r="D156" s="2" t="s">
        <v>1562</v>
      </c>
      <c r="E156" s="2" t="s">
        <v>1563</v>
      </c>
      <c r="F156" s="2" t="s">
        <v>1564</v>
      </c>
      <c r="G156" s="7" t="s">
        <v>174</v>
      </c>
      <c r="H156" s="4" t="s">
        <v>754</v>
      </c>
    </row>
    <row r="157" spans="1:8" ht="15.6" x14ac:dyDescent="0.3">
      <c r="A157">
        <v>156</v>
      </c>
      <c r="B157" s="3"/>
      <c r="C157" s="10" t="s">
        <v>996</v>
      </c>
      <c r="D157" s="2" t="s">
        <v>1562</v>
      </c>
      <c r="E157" s="2" t="s">
        <v>1563</v>
      </c>
      <c r="F157" s="2" t="s">
        <v>1564</v>
      </c>
      <c r="G157" s="7" t="s">
        <v>175</v>
      </c>
      <c r="H157" s="4" t="s">
        <v>755</v>
      </c>
    </row>
    <row r="158" spans="1:8" ht="15.6" x14ac:dyDescent="0.3">
      <c r="A158">
        <v>157</v>
      </c>
      <c r="B158" s="3"/>
      <c r="C158" s="10" t="s">
        <v>997</v>
      </c>
      <c r="D158" s="2" t="s">
        <v>1562</v>
      </c>
      <c r="E158" s="2" t="s">
        <v>1563</v>
      </c>
      <c r="F158" s="2" t="s">
        <v>1564</v>
      </c>
      <c r="G158" s="7" t="s">
        <v>176</v>
      </c>
      <c r="H158" s="4" t="s">
        <v>756</v>
      </c>
    </row>
    <row r="159" spans="1:8" ht="15.6" x14ac:dyDescent="0.3">
      <c r="A159">
        <v>158</v>
      </c>
      <c r="B159" s="3"/>
      <c r="C159" s="10" t="s">
        <v>998</v>
      </c>
      <c r="D159" s="2" t="s">
        <v>1562</v>
      </c>
      <c r="E159" s="2" t="s">
        <v>1563</v>
      </c>
      <c r="F159" s="2" t="s">
        <v>1564</v>
      </c>
      <c r="G159" s="7" t="s">
        <v>177</v>
      </c>
      <c r="H159" s="4" t="s">
        <v>757</v>
      </c>
    </row>
    <row r="160" spans="1:8" ht="15.6" x14ac:dyDescent="0.3">
      <c r="A160">
        <v>159</v>
      </c>
      <c r="B160" s="3"/>
      <c r="C160" s="10" t="s">
        <v>999</v>
      </c>
      <c r="D160" s="2" t="s">
        <v>1562</v>
      </c>
      <c r="E160" s="2" t="s">
        <v>1563</v>
      </c>
      <c r="F160" s="2" t="s">
        <v>1564</v>
      </c>
      <c r="G160" s="7" t="s">
        <v>178</v>
      </c>
      <c r="H160" s="4" t="s">
        <v>758</v>
      </c>
    </row>
    <row r="161" spans="1:8" ht="15.6" x14ac:dyDescent="0.3">
      <c r="A161">
        <v>160</v>
      </c>
      <c r="B161" s="3"/>
      <c r="C161" s="10" t="s">
        <v>1000</v>
      </c>
      <c r="D161" s="2" t="s">
        <v>1562</v>
      </c>
      <c r="E161" s="2" t="s">
        <v>1563</v>
      </c>
      <c r="F161" s="2" t="s">
        <v>1564</v>
      </c>
      <c r="G161" s="7" t="s">
        <v>179</v>
      </c>
      <c r="H161" s="4" t="s">
        <v>750</v>
      </c>
    </row>
    <row r="162" spans="1:8" ht="15.6" x14ac:dyDescent="0.3">
      <c r="A162">
        <v>161</v>
      </c>
      <c r="B162" s="3"/>
      <c r="C162" s="10" t="s">
        <v>1001</v>
      </c>
      <c r="D162" s="2" t="s">
        <v>1562</v>
      </c>
      <c r="E162" s="2" t="s">
        <v>1563</v>
      </c>
      <c r="F162" s="2" t="s">
        <v>1564</v>
      </c>
      <c r="G162" s="7" t="s">
        <v>180</v>
      </c>
      <c r="H162" s="4" t="s">
        <v>740</v>
      </c>
    </row>
    <row r="163" spans="1:8" ht="15.6" x14ac:dyDescent="0.3">
      <c r="A163">
        <v>162</v>
      </c>
      <c r="B163" s="3"/>
      <c r="C163" s="10" t="s">
        <v>1002</v>
      </c>
      <c r="D163" s="2" t="s">
        <v>1562</v>
      </c>
      <c r="E163" s="2" t="s">
        <v>1563</v>
      </c>
      <c r="F163" s="2" t="s">
        <v>1564</v>
      </c>
      <c r="G163" s="7" t="s">
        <v>181</v>
      </c>
      <c r="H163" s="4" t="s">
        <v>751</v>
      </c>
    </row>
    <row r="164" spans="1:8" ht="15.6" x14ac:dyDescent="0.3">
      <c r="A164">
        <v>163</v>
      </c>
      <c r="B164" s="3"/>
      <c r="C164" s="10" t="s">
        <v>1003</v>
      </c>
      <c r="D164" s="2" t="s">
        <v>1562</v>
      </c>
      <c r="E164" s="2" t="s">
        <v>1563</v>
      </c>
      <c r="F164" s="2" t="s">
        <v>1564</v>
      </c>
      <c r="G164" s="7" t="s">
        <v>182</v>
      </c>
      <c r="H164" s="4" t="s">
        <v>752</v>
      </c>
    </row>
    <row r="165" spans="1:8" ht="15.6" x14ac:dyDescent="0.3">
      <c r="A165">
        <v>164</v>
      </c>
      <c r="B165" s="3"/>
      <c r="C165" s="10" t="s">
        <v>1004</v>
      </c>
      <c r="D165" s="2" t="s">
        <v>1562</v>
      </c>
      <c r="E165" s="2" t="s">
        <v>1563</v>
      </c>
      <c r="F165" s="2" t="s">
        <v>1564</v>
      </c>
      <c r="G165" s="7" t="s">
        <v>183</v>
      </c>
      <c r="H165" s="4" t="s">
        <v>753</v>
      </c>
    </row>
    <row r="166" spans="1:8" ht="15.6" x14ac:dyDescent="0.3">
      <c r="A166">
        <v>165</v>
      </c>
      <c r="B166" s="3"/>
      <c r="C166" s="10" t="s">
        <v>1005</v>
      </c>
      <c r="D166" s="2" t="s">
        <v>1562</v>
      </c>
      <c r="E166" s="2" t="s">
        <v>1563</v>
      </c>
      <c r="F166" s="2" t="s">
        <v>1564</v>
      </c>
      <c r="G166" s="7" t="s">
        <v>184</v>
      </c>
      <c r="H166" s="4" t="s">
        <v>754</v>
      </c>
    </row>
    <row r="167" spans="1:8" ht="15.6" x14ac:dyDescent="0.3">
      <c r="A167">
        <v>166</v>
      </c>
      <c r="B167" s="3"/>
      <c r="C167" s="10" t="s">
        <v>1006</v>
      </c>
      <c r="D167" s="2" t="s">
        <v>1562</v>
      </c>
      <c r="E167" s="2" t="s">
        <v>1563</v>
      </c>
      <c r="F167" s="2" t="s">
        <v>1564</v>
      </c>
      <c r="G167" s="7" t="s">
        <v>185</v>
      </c>
      <c r="H167" s="4" t="s">
        <v>755</v>
      </c>
    </row>
    <row r="168" spans="1:8" ht="15.6" x14ac:dyDescent="0.3">
      <c r="A168">
        <v>167</v>
      </c>
      <c r="B168" s="3"/>
      <c r="C168" s="10" t="s">
        <v>1007</v>
      </c>
      <c r="D168" s="2" t="s">
        <v>1562</v>
      </c>
      <c r="E168" s="2" t="s">
        <v>1563</v>
      </c>
      <c r="F168" s="2" t="s">
        <v>1564</v>
      </c>
      <c r="G168" s="7" t="s">
        <v>186</v>
      </c>
      <c r="H168" s="4" t="s">
        <v>756</v>
      </c>
    </row>
    <row r="169" spans="1:8" ht="15.6" x14ac:dyDescent="0.3">
      <c r="A169">
        <v>168</v>
      </c>
      <c r="B169" s="3"/>
      <c r="C169" s="10" t="s">
        <v>1008</v>
      </c>
      <c r="D169" s="2" t="s">
        <v>1562</v>
      </c>
      <c r="E169" s="2" t="s">
        <v>1563</v>
      </c>
      <c r="F169" s="2" t="s">
        <v>1564</v>
      </c>
      <c r="G169" s="7" t="s">
        <v>187</v>
      </c>
      <c r="H169" s="4" t="s">
        <v>757</v>
      </c>
    </row>
    <row r="170" spans="1:8" ht="15.6" x14ac:dyDescent="0.3">
      <c r="A170">
        <v>169</v>
      </c>
      <c r="B170" s="3"/>
      <c r="C170" s="10" t="s">
        <v>1009</v>
      </c>
      <c r="D170" s="2" t="s">
        <v>1562</v>
      </c>
      <c r="E170" s="2" t="s">
        <v>1563</v>
      </c>
      <c r="F170" s="2" t="s">
        <v>1564</v>
      </c>
      <c r="G170" s="7" t="s">
        <v>188</v>
      </c>
      <c r="H170" s="4" t="s">
        <v>758</v>
      </c>
    </row>
    <row r="171" spans="1:8" ht="15.6" x14ac:dyDescent="0.3">
      <c r="A171">
        <v>170</v>
      </c>
      <c r="B171" s="3"/>
      <c r="C171" s="10" t="s">
        <v>1010</v>
      </c>
      <c r="D171" s="2" t="s">
        <v>1562</v>
      </c>
      <c r="E171" s="2" t="s">
        <v>1563</v>
      </c>
      <c r="F171" s="2" t="s">
        <v>1564</v>
      </c>
      <c r="G171" s="7" t="s">
        <v>189</v>
      </c>
      <c r="H171" s="4" t="s">
        <v>750</v>
      </c>
    </row>
    <row r="172" spans="1:8" ht="15.6" x14ac:dyDescent="0.3">
      <c r="A172">
        <v>171</v>
      </c>
      <c r="B172" s="3"/>
      <c r="C172" s="10" t="s">
        <v>1011</v>
      </c>
      <c r="D172" s="2" t="s">
        <v>1562</v>
      </c>
      <c r="E172" s="2" t="s">
        <v>1563</v>
      </c>
      <c r="F172" s="2" t="s">
        <v>1564</v>
      </c>
      <c r="G172" s="7" t="s">
        <v>190</v>
      </c>
      <c r="H172" s="4" t="s">
        <v>740</v>
      </c>
    </row>
    <row r="173" spans="1:8" ht="15.6" x14ac:dyDescent="0.3">
      <c r="A173">
        <v>172</v>
      </c>
      <c r="B173" s="3"/>
      <c r="C173" s="10" t="s">
        <v>1012</v>
      </c>
      <c r="D173" s="2" t="s">
        <v>1562</v>
      </c>
      <c r="E173" s="2" t="s">
        <v>1563</v>
      </c>
      <c r="F173" s="2" t="s">
        <v>1564</v>
      </c>
      <c r="G173" s="7" t="s">
        <v>191</v>
      </c>
      <c r="H173" s="4" t="s">
        <v>751</v>
      </c>
    </row>
    <row r="174" spans="1:8" ht="15.6" x14ac:dyDescent="0.3">
      <c r="A174">
        <v>173</v>
      </c>
      <c r="B174" s="3"/>
      <c r="C174" s="10" t="s">
        <v>1013</v>
      </c>
      <c r="D174" s="2" t="s">
        <v>1562</v>
      </c>
      <c r="E174" s="2" t="s">
        <v>1563</v>
      </c>
      <c r="F174" s="2" t="s">
        <v>1564</v>
      </c>
      <c r="G174" s="7" t="s">
        <v>192</v>
      </c>
      <c r="H174" s="4" t="s">
        <v>752</v>
      </c>
    </row>
    <row r="175" spans="1:8" ht="15.6" x14ac:dyDescent="0.3">
      <c r="A175">
        <v>174</v>
      </c>
      <c r="B175" s="3"/>
      <c r="C175" s="10" t="s">
        <v>1014</v>
      </c>
      <c r="D175" s="2" t="s">
        <v>1562</v>
      </c>
      <c r="E175" s="2" t="s">
        <v>1563</v>
      </c>
      <c r="F175" s="2" t="s">
        <v>1564</v>
      </c>
      <c r="G175" s="7" t="s">
        <v>193</v>
      </c>
      <c r="H175" s="4" t="s">
        <v>753</v>
      </c>
    </row>
    <row r="176" spans="1:8" ht="15.6" x14ac:dyDescent="0.3">
      <c r="A176">
        <v>175</v>
      </c>
      <c r="B176" s="3"/>
      <c r="C176" s="10" t="s">
        <v>1015</v>
      </c>
      <c r="D176" s="2" t="s">
        <v>1562</v>
      </c>
      <c r="E176" s="2" t="s">
        <v>1563</v>
      </c>
      <c r="F176" s="2" t="s">
        <v>1564</v>
      </c>
      <c r="G176" s="7" t="s">
        <v>194</v>
      </c>
      <c r="H176" s="4" t="s">
        <v>754</v>
      </c>
    </row>
    <row r="177" spans="1:8" ht="15.6" x14ac:dyDescent="0.3">
      <c r="A177">
        <v>176</v>
      </c>
      <c r="B177" s="3"/>
      <c r="C177" s="10" t="s">
        <v>1016</v>
      </c>
      <c r="D177" s="2" t="s">
        <v>1562</v>
      </c>
      <c r="E177" s="2" t="s">
        <v>1563</v>
      </c>
      <c r="F177" s="2" t="s">
        <v>1564</v>
      </c>
      <c r="G177" s="7" t="s">
        <v>195</v>
      </c>
      <c r="H177" s="4" t="s">
        <v>755</v>
      </c>
    </row>
    <row r="178" spans="1:8" ht="15.6" x14ac:dyDescent="0.3">
      <c r="A178">
        <v>177</v>
      </c>
      <c r="B178" s="3"/>
      <c r="C178" s="10" t="s">
        <v>1546</v>
      </c>
      <c r="D178" s="2" t="s">
        <v>1562</v>
      </c>
      <c r="E178" s="2" t="s">
        <v>1563</v>
      </c>
      <c r="F178" s="2" t="s">
        <v>1564</v>
      </c>
      <c r="G178" s="7" t="s">
        <v>196</v>
      </c>
      <c r="H178" s="4" t="s">
        <v>756</v>
      </c>
    </row>
    <row r="179" spans="1:8" ht="15.6" x14ac:dyDescent="0.3">
      <c r="A179">
        <v>178</v>
      </c>
      <c r="B179" s="3"/>
      <c r="C179" s="10" t="s">
        <v>1017</v>
      </c>
      <c r="D179" s="2" t="s">
        <v>1562</v>
      </c>
      <c r="E179" s="2" t="s">
        <v>1563</v>
      </c>
      <c r="F179" s="2" t="s">
        <v>1564</v>
      </c>
      <c r="G179" s="7" t="s">
        <v>197</v>
      </c>
      <c r="H179" s="4" t="s">
        <v>757</v>
      </c>
    </row>
    <row r="180" spans="1:8" ht="15.6" x14ac:dyDescent="0.3">
      <c r="A180">
        <v>179</v>
      </c>
      <c r="B180" s="3"/>
      <c r="C180" s="10" t="s">
        <v>1018</v>
      </c>
      <c r="D180" s="2" t="s">
        <v>1562</v>
      </c>
      <c r="E180" s="2" t="s">
        <v>1563</v>
      </c>
      <c r="F180" s="2" t="s">
        <v>1564</v>
      </c>
      <c r="G180" s="7" t="s">
        <v>198</v>
      </c>
      <c r="H180" s="4" t="s">
        <v>758</v>
      </c>
    </row>
    <row r="181" spans="1:8" ht="15.6" x14ac:dyDescent="0.3">
      <c r="A181">
        <v>180</v>
      </c>
      <c r="B181" s="3"/>
      <c r="C181" s="10" t="s">
        <v>1019</v>
      </c>
      <c r="D181" s="2" t="s">
        <v>1562</v>
      </c>
      <c r="E181" s="2" t="s">
        <v>1563</v>
      </c>
      <c r="F181" s="2" t="s">
        <v>1564</v>
      </c>
      <c r="G181" s="7" t="s">
        <v>199</v>
      </c>
      <c r="H181" s="4" t="s">
        <v>750</v>
      </c>
    </row>
    <row r="182" spans="1:8" ht="15.6" x14ac:dyDescent="0.3">
      <c r="A182">
        <v>181</v>
      </c>
      <c r="B182" s="3"/>
      <c r="C182" s="10" t="s">
        <v>1020</v>
      </c>
      <c r="D182" s="2" t="s">
        <v>1562</v>
      </c>
      <c r="E182" s="2" t="s">
        <v>1563</v>
      </c>
      <c r="F182" s="2" t="s">
        <v>1564</v>
      </c>
      <c r="G182" s="7" t="s">
        <v>200</v>
      </c>
      <c r="H182" s="4" t="s">
        <v>740</v>
      </c>
    </row>
    <row r="183" spans="1:8" ht="15.6" x14ac:dyDescent="0.3">
      <c r="A183">
        <v>182</v>
      </c>
      <c r="B183" s="3"/>
      <c r="C183" s="10" t="s">
        <v>1021</v>
      </c>
      <c r="D183" s="2" t="s">
        <v>1562</v>
      </c>
      <c r="E183" s="2" t="s">
        <v>1563</v>
      </c>
      <c r="F183" s="2" t="s">
        <v>1564</v>
      </c>
      <c r="G183" s="7" t="s">
        <v>201</v>
      </c>
      <c r="H183" s="4" t="s">
        <v>751</v>
      </c>
    </row>
    <row r="184" spans="1:8" ht="15.6" x14ac:dyDescent="0.3">
      <c r="A184">
        <v>183</v>
      </c>
      <c r="B184" s="3"/>
      <c r="C184" s="10" t="s">
        <v>1022</v>
      </c>
      <c r="D184" s="2" t="s">
        <v>1562</v>
      </c>
      <c r="E184" s="2" t="s">
        <v>1563</v>
      </c>
      <c r="F184" s="2" t="s">
        <v>1564</v>
      </c>
      <c r="G184" s="7" t="s">
        <v>202</v>
      </c>
      <c r="H184" s="4" t="s">
        <v>752</v>
      </c>
    </row>
    <row r="185" spans="1:8" ht="15.6" x14ac:dyDescent="0.3">
      <c r="A185">
        <v>184</v>
      </c>
      <c r="B185" s="3"/>
      <c r="C185" s="10" t="s">
        <v>1023</v>
      </c>
      <c r="D185" s="2" t="s">
        <v>1562</v>
      </c>
      <c r="E185" s="2" t="s">
        <v>1563</v>
      </c>
      <c r="F185" s="2" t="s">
        <v>1564</v>
      </c>
      <c r="G185" s="7" t="s">
        <v>203</v>
      </c>
      <c r="H185" s="4" t="s">
        <v>753</v>
      </c>
    </row>
    <row r="186" spans="1:8" ht="15.6" x14ac:dyDescent="0.3">
      <c r="A186">
        <v>185</v>
      </c>
      <c r="B186" s="3"/>
      <c r="C186" s="10" t="s">
        <v>1024</v>
      </c>
      <c r="D186" s="2" t="s">
        <v>1562</v>
      </c>
      <c r="E186" s="2" t="s">
        <v>1563</v>
      </c>
      <c r="F186" s="2" t="s">
        <v>1564</v>
      </c>
      <c r="G186" s="7" t="s">
        <v>204</v>
      </c>
      <c r="H186" s="4" t="s">
        <v>754</v>
      </c>
    </row>
    <row r="187" spans="1:8" ht="15.6" x14ac:dyDescent="0.3">
      <c r="A187">
        <v>186</v>
      </c>
      <c r="B187" s="3"/>
      <c r="C187" s="10" t="s">
        <v>1025</v>
      </c>
      <c r="D187" s="2" t="s">
        <v>1562</v>
      </c>
      <c r="E187" s="2" t="s">
        <v>1563</v>
      </c>
      <c r="F187" s="2" t="s">
        <v>1564</v>
      </c>
      <c r="G187" s="7" t="s">
        <v>205</v>
      </c>
      <c r="H187" s="4" t="s">
        <v>755</v>
      </c>
    </row>
    <row r="188" spans="1:8" ht="15.6" x14ac:dyDescent="0.3">
      <c r="A188">
        <v>187</v>
      </c>
      <c r="B188" s="3"/>
      <c r="C188" s="10" t="s">
        <v>1026</v>
      </c>
      <c r="D188" s="2" t="s">
        <v>1562</v>
      </c>
      <c r="E188" s="2" t="s">
        <v>1563</v>
      </c>
      <c r="F188" s="2" t="s">
        <v>1564</v>
      </c>
      <c r="G188" s="7" t="s">
        <v>206</v>
      </c>
      <c r="H188" s="4" t="s">
        <v>756</v>
      </c>
    </row>
    <row r="189" spans="1:8" ht="15.6" x14ac:dyDescent="0.3">
      <c r="A189">
        <v>188</v>
      </c>
      <c r="B189" s="3"/>
      <c r="C189" s="10" t="s">
        <v>1027</v>
      </c>
      <c r="D189" s="2" t="s">
        <v>1562</v>
      </c>
      <c r="E189" s="2" t="s">
        <v>1563</v>
      </c>
      <c r="F189" s="2" t="s">
        <v>1564</v>
      </c>
      <c r="G189" s="7" t="s">
        <v>207</v>
      </c>
      <c r="H189" s="4" t="s">
        <v>757</v>
      </c>
    </row>
    <row r="190" spans="1:8" ht="15.6" x14ac:dyDescent="0.3">
      <c r="A190">
        <v>189</v>
      </c>
      <c r="B190" s="3"/>
      <c r="C190" s="10" t="s">
        <v>1028</v>
      </c>
      <c r="D190" s="2" t="s">
        <v>1562</v>
      </c>
      <c r="E190" s="2" t="s">
        <v>1563</v>
      </c>
      <c r="F190" s="2" t="s">
        <v>1564</v>
      </c>
      <c r="G190" s="7" t="s">
        <v>208</v>
      </c>
      <c r="H190" s="4" t="s">
        <v>758</v>
      </c>
    </row>
    <row r="191" spans="1:8" ht="15.6" x14ac:dyDescent="0.3">
      <c r="A191">
        <v>190</v>
      </c>
      <c r="B191" s="3"/>
      <c r="C191" s="10" t="s">
        <v>1029</v>
      </c>
      <c r="D191" s="2" t="s">
        <v>1562</v>
      </c>
      <c r="E191" s="2" t="s">
        <v>1563</v>
      </c>
      <c r="F191" s="2" t="s">
        <v>1564</v>
      </c>
      <c r="G191" s="7" t="s">
        <v>209</v>
      </c>
      <c r="H191" s="4" t="s">
        <v>750</v>
      </c>
    </row>
    <row r="192" spans="1:8" ht="15.6" x14ac:dyDescent="0.3">
      <c r="A192">
        <v>191</v>
      </c>
      <c r="B192" s="3"/>
      <c r="C192" s="10" t="s">
        <v>1030</v>
      </c>
      <c r="D192" s="2" t="s">
        <v>1562</v>
      </c>
      <c r="E192" s="2" t="s">
        <v>1563</v>
      </c>
      <c r="F192" s="2" t="s">
        <v>1564</v>
      </c>
      <c r="G192" s="7" t="s">
        <v>210</v>
      </c>
      <c r="H192" s="4" t="s">
        <v>740</v>
      </c>
    </row>
    <row r="193" spans="1:8" ht="15.6" x14ac:dyDescent="0.3">
      <c r="A193">
        <v>192</v>
      </c>
      <c r="B193" s="3"/>
      <c r="C193" s="10" t="s">
        <v>1031</v>
      </c>
      <c r="D193" s="2" t="s">
        <v>1562</v>
      </c>
      <c r="E193" s="2" t="s">
        <v>1563</v>
      </c>
      <c r="F193" s="2" t="s">
        <v>1564</v>
      </c>
      <c r="G193" s="7" t="s">
        <v>211</v>
      </c>
      <c r="H193" s="4" t="s">
        <v>751</v>
      </c>
    </row>
    <row r="194" spans="1:8" ht="15.6" x14ac:dyDescent="0.3">
      <c r="A194">
        <v>193</v>
      </c>
      <c r="B194" s="3"/>
      <c r="C194" s="10" t="s">
        <v>1032</v>
      </c>
      <c r="D194" s="2" t="s">
        <v>1562</v>
      </c>
      <c r="E194" s="2" t="s">
        <v>1563</v>
      </c>
      <c r="F194" s="2" t="s">
        <v>1564</v>
      </c>
      <c r="G194" s="7" t="s">
        <v>212</v>
      </c>
      <c r="H194" s="4" t="s">
        <v>752</v>
      </c>
    </row>
    <row r="195" spans="1:8" ht="15.6" x14ac:dyDescent="0.3">
      <c r="A195">
        <v>194</v>
      </c>
      <c r="B195" s="3"/>
      <c r="C195" s="10" t="s">
        <v>1033</v>
      </c>
      <c r="D195" s="2" t="s">
        <v>1562</v>
      </c>
      <c r="E195" s="2" t="s">
        <v>1563</v>
      </c>
      <c r="F195" s="2" t="s">
        <v>1564</v>
      </c>
      <c r="G195" s="7" t="s">
        <v>213</v>
      </c>
      <c r="H195" s="4" t="s">
        <v>753</v>
      </c>
    </row>
    <row r="196" spans="1:8" ht="15.6" x14ac:dyDescent="0.3">
      <c r="A196">
        <v>195</v>
      </c>
      <c r="B196" s="3"/>
      <c r="C196" s="10" t="s">
        <v>1034</v>
      </c>
      <c r="D196" s="2" t="s">
        <v>1562</v>
      </c>
      <c r="E196" s="2" t="s">
        <v>1563</v>
      </c>
      <c r="F196" s="2" t="s">
        <v>1564</v>
      </c>
      <c r="G196" s="7" t="s">
        <v>214</v>
      </c>
      <c r="H196" s="4" t="s">
        <v>754</v>
      </c>
    </row>
    <row r="197" spans="1:8" ht="15.6" x14ac:dyDescent="0.3">
      <c r="A197">
        <v>196</v>
      </c>
      <c r="B197" s="3"/>
      <c r="C197" s="10" t="s">
        <v>1035</v>
      </c>
      <c r="D197" s="2" t="s">
        <v>1562</v>
      </c>
      <c r="E197" s="2" t="s">
        <v>1563</v>
      </c>
      <c r="F197" s="2" t="s">
        <v>1564</v>
      </c>
      <c r="G197" s="7" t="s">
        <v>215</v>
      </c>
      <c r="H197" s="4" t="s">
        <v>755</v>
      </c>
    </row>
    <row r="198" spans="1:8" ht="15.6" x14ac:dyDescent="0.3">
      <c r="A198">
        <v>197</v>
      </c>
      <c r="B198" s="3"/>
      <c r="C198" s="10" t="s">
        <v>1036</v>
      </c>
      <c r="D198" s="2" t="s">
        <v>1562</v>
      </c>
      <c r="E198" s="2" t="s">
        <v>1563</v>
      </c>
      <c r="F198" s="2" t="s">
        <v>1564</v>
      </c>
      <c r="G198" s="7" t="s">
        <v>216</v>
      </c>
      <c r="H198" s="4" t="s">
        <v>756</v>
      </c>
    </row>
    <row r="199" spans="1:8" ht="15.6" x14ac:dyDescent="0.3">
      <c r="A199">
        <v>198</v>
      </c>
      <c r="B199" s="3"/>
      <c r="C199" s="10" t="s">
        <v>1037</v>
      </c>
      <c r="D199" s="2" t="s">
        <v>1562</v>
      </c>
      <c r="E199" s="2" t="s">
        <v>1563</v>
      </c>
      <c r="F199" s="2" t="s">
        <v>1564</v>
      </c>
      <c r="G199" s="7" t="s">
        <v>217</v>
      </c>
      <c r="H199" s="4" t="s">
        <v>757</v>
      </c>
    </row>
    <row r="200" spans="1:8" ht="15.6" x14ac:dyDescent="0.3">
      <c r="A200">
        <v>199</v>
      </c>
      <c r="B200" s="3"/>
      <c r="C200" s="10" t="s">
        <v>1038</v>
      </c>
      <c r="D200" s="2" t="s">
        <v>1562</v>
      </c>
      <c r="E200" s="2" t="s">
        <v>1563</v>
      </c>
      <c r="F200" s="2" t="s">
        <v>1564</v>
      </c>
      <c r="G200" s="7" t="s">
        <v>218</v>
      </c>
      <c r="H200" s="4" t="s">
        <v>758</v>
      </c>
    </row>
    <row r="201" spans="1:8" ht="15.6" x14ac:dyDescent="0.3">
      <c r="A201">
        <v>200</v>
      </c>
      <c r="B201" s="3"/>
      <c r="C201" s="10" t="s">
        <v>1039</v>
      </c>
      <c r="D201" s="2" t="s">
        <v>1562</v>
      </c>
      <c r="E201" s="2" t="s">
        <v>1563</v>
      </c>
      <c r="F201" s="2" t="s">
        <v>1564</v>
      </c>
      <c r="G201" s="7" t="s">
        <v>219</v>
      </c>
      <c r="H201" s="4" t="s">
        <v>750</v>
      </c>
    </row>
    <row r="202" spans="1:8" ht="15.6" x14ac:dyDescent="0.3">
      <c r="A202">
        <v>201</v>
      </c>
      <c r="B202" s="3"/>
      <c r="C202" s="10" t="s">
        <v>1040</v>
      </c>
      <c r="D202" s="2" t="s">
        <v>1562</v>
      </c>
      <c r="E202" s="2" t="s">
        <v>1563</v>
      </c>
      <c r="F202" s="2" t="s">
        <v>1564</v>
      </c>
      <c r="G202" s="7" t="s">
        <v>220</v>
      </c>
      <c r="H202" s="4" t="s">
        <v>740</v>
      </c>
    </row>
    <row r="203" spans="1:8" ht="15.6" x14ac:dyDescent="0.3">
      <c r="A203">
        <v>202</v>
      </c>
      <c r="B203" s="3"/>
      <c r="C203" s="10" t="s">
        <v>1041</v>
      </c>
      <c r="D203" s="2" t="s">
        <v>1562</v>
      </c>
      <c r="E203" s="2" t="s">
        <v>1563</v>
      </c>
      <c r="F203" s="2" t="s">
        <v>1564</v>
      </c>
      <c r="G203" s="7" t="s">
        <v>221</v>
      </c>
      <c r="H203" s="4" t="s">
        <v>751</v>
      </c>
    </row>
    <row r="204" spans="1:8" ht="15.6" x14ac:dyDescent="0.3">
      <c r="A204">
        <v>203</v>
      </c>
      <c r="B204" s="3"/>
      <c r="C204" s="10" t="s">
        <v>1042</v>
      </c>
      <c r="D204" s="2" t="s">
        <v>1562</v>
      </c>
      <c r="E204" s="2" t="s">
        <v>1563</v>
      </c>
      <c r="F204" s="2" t="s">
        <v>1564</v>
      </c>
      <c r="G204" s="7" t="s">
        <v>222</v>
      </c>
      <c r="H204" s="4" t="s">
        <v>752</v>
      </c>
    </row>
    <row r="205" spans="1:8" ht="15.6" x14ac:dyDescent="0.3">
      <c r="A205">
        <v>204</v>
      </c>
      <c r="B205" s="3"/>
      <c r="C205" s="10" t="s">
        <v>1043</v>
      </c>
      <c r="D205" s="2" t="s">
        <v>1562</v>
      </c>
      <c r="E205" s="2" t="s">
        <v>1563</v>
      </c>
      <c r="F205" s="2" t="s">
        <v>1564</v>
      </c>
      <c r="G205" s="7" t="s">
        <v>223</v>
      </c>
      <c r="H205" s="4" t="s">
        <v>753</v>
      </c>
    </row>
    <row r="206" spans="1:8" ht="15.6" x14ac:dyDescent="0.3">
      <c r="A206">
        <v>205</v>
      </c>
      <c r="B206" s="3"/>
      <c r="C206" s="10" t="s">
        <v>1044</v>
      </c>
      <c r="D206" s="2" t="s">
        <v>1562</v>
      </c>
      <c r="E206" s="2" t="s">
        <v>1563</v>
      </c>
      <c r="F206" s="2" t="s">
        <v>1564</v>
      </c>
      <c r="G206" s="7" t="s">
        <v>224</v>
      </c>
      <c r="H206" s="4" t="s">
        <v>754</v>
      </c>
    </row>
    <row r="207" spans="1:8" ht="15.6" x14ac:dyDescent="0.3">
      <c r="A207">
        <v>206</v>
      </c>
      <c r="B207" s="3"/>
      <c r="C207" s="10" t="s">
        <v>1045</v>
      </c>
      <c r="D207" s="2" t="s">
        <v>1562</v>
      </c>
      <c r="E207" s="2" t="s">
        <v>1563</v>
      </c>
      <c r="F207" s="2" t="s">
        <v>1564</v>
      </c>
      <c r="G207" s="7" t="s">
        <v>225</v>
      </c>
      <c r="H207" s="4" t="s">
        <v>755</v>
      </c>
    </row>
    <row r="208" spans="1:8" ht="15.6" x14ac:dyDescent="0.3">
      <c r="A208">
        <v>207</v>
      </c>
      <c r="B208" s="3"/>
      <c r="C208" s="10" t="s">
        <v>1046</v>
      </c>
      <c r="D208" s="2" t="s">
        <v>1562</v>
      </c>
      <c r="E208" s="2" t="s">
        <v>1563</v>
      </c>
      <c r="F208" s="2" t="s">
        <v>1564</v>
      </c>
      <c r="G208" s="7" t="s">
        <v>226</v>
      </c>
      <c r="H208" s="4" t="s">
        <v>756</v>
      </c>
    </row>
    <row r="209" spans="1:8" ht="15.6" x14ac:dyDescent="0.3">
      <c r="A209">
        <v>208</v>
      </c>
      <c r="B209" s="3"/>
      <c r="C209" s="10" t="s">
        <v>1047</v>
      </c>
      <c r="D209" s="2" t="s">
        <v>1562</v>
      </c>
      <c r="E209" s="2" t="s">
        <v>1563</v>
      </c>
      <c r="F209" s="2" t="s">
        <v>1564</v>
      </c>
      <c r="G209" s="7" t="s">
        <v>227</v>
      </c>
      <c r="H209" s="4" t="s">
        <v>757</v>
      </c>
    </row>
    <row r="210" spans="1:8" ht="15.6" x14ac:dyDescent="0.3">
      <c r="A210">
        <v>209</v>
      </c>
      <c r="B210" s="3"/>
      <c r="C210" s="10" t="s">
        <v>1048</v>
      </c>
      <c r="D210" s="2" t="s">
        <v>1562</v>
      </c>
      <c r="E210" s="2" t="s">
        <v>1563</v>
      </c>
      <c r="F210" s="2" t="s">
        <v>1564</v>
      </c>
      <c r="G210" s="7" t="s">
        <v>228</v>
      </c>
      <c r="H210" s="4" t="s">
        <v>758</v>
      </c>
    </row>
    <row r="211" spans="1:8" ht="15.6" x14ac:dyDescent="0.3">
      <c r="A211">
        <v>210</v>
      </c>
      <c r="B211" s="3"/>
      <c r="C211" s="10" t="s">
        <v>1049</v>
      </c>
      <c r="D211" s="2" t="s">
        <v>1562</v>
      </c>
      <c r="E211" s="2" t="s">
        <v>1563</v>
      </c>
      <c r="F211" s="2" t="s">
        <v>1564</v>
      </c>
      <c r="G211" s="7" t="s">
        <v>229</v>
      </c>
      <c r="H211" s="4" t="s">
        <v>750</v>
      </c>
    </row>
    <row r="212" spans="1:8" ht="15.6" x14ac:dyDescent="0.3">
      <c r="A212">
        <v>211</v>
      </c>
      <c r="B212" s="3"/>
      <c r="C212" s="10" t="s">
        <v>1050</v>
      </c>
      <c r="D212" s="2" t="s">
        <v>1562</v>
      </c>
      <c r="E212" s="2" t="s">
        <v>1563</v>
      </c>
      <c r="F212" s="2" t="s">
        <v>1564</v>
      </c>
      <c r="G212" s="7" t="s">
        <v>230</v>
      </c>
      <c r="H212" s="4" t="s">
        <v>740</v>
      </c>
    </row>
    <row r="213" spans="1:8" ht="15.6" x14ac:dyDescent="0.3">
      <c r="A213">
        <v>212</v>
      </c>
      <c r="B213" s="3"/>
      <c r="C213" s="10" t="s">
        <v>1051</v>
      </c>
      <c r="D213" s="2" t="s">
        <v>1562</v>
      </c>
      <c r="E213" s="2" t="s">
        <v>1563</v>
      </c>
      <c r="F213" s="2" t="s">
        <v>1564</v>
      </c>
      <c r="G213" s="7" t="s">
        <v>231</v>
      </c>
      <c r="H213" s="4" t="s">
        <v>751</v>
      </c>
    </row>
    <row r="214" spans="1:8" ht="15.6" x14ac:dyDescent="0.3">
      <c r="A214">
        <v>213</v>
      </c>
      <c r="B214" s="3"/>
      <c r="C214" s="10" t="s">
        <v>1052</v>
      </c>
      <c r="D214" s="2" t="s">
        <v>1562</v>
      </c>
      <c r="E214" s="2" t="s">
        <v>1563</v>
      </c>
      <c r="F214" s="2" t="s">
        <v>1564</v>
      </c>
      <c r="G214" s="7" t="s">
        <v>232</v>
      </c>
      <c r="H214" s="4" t="s">
        <v>752</v>
      </c>
    </row>
    <row r="215" spans="1:8" ht="15.6" x14ac:dyDescent="0.3">
      <c r="A215">
        <v>214</v>
      </c>
      <c r="B215" s="3"/>
      <c r="C215" s="10" t="s">
        <v>1053</v>
      </c>
      <c r="D215" s="2" t="s">
        <v>1562</v>
      </c>
      <c r="E215" s="2" t="s">
        <v>1563</v>
      </c>
      <c r="F215" s="2" t="s">
        <v>1564</v>
      </c>
      <c r="G215" s="7" t="s">
        <v>233</v>
      </c>
      <c r="H215" s="4" t="s">
        <v>753</v>
      </c>
    </row>
    <row r="216" spans="1:8" ht="15.6" x14ac:dyDescent="0.3">
      <c r="A216">
        <v>215</v>
      </c>
      <c r="B216" s="3"/>
      <c r="C216" s="10" t="s">
        <v>1054</v>
      </c>
      <c r="D216" s="2" t="s">
        <v>1562</v>
      </c>
      <c r="E216" s="2" t="s">
        <v>1563</v>
      </c>
      <c r="F216" s="2" t="s">
        <v>1564</v>
      </c>
      <c r="G216" s="7" t="s">
        <v>234</v>
      </c>
      <c r="H216" s="4" t="s">
        <v>754</v>
      </c>
    </row>
    <row r="217" spans="1:8" ht="15.6" x14ac:dyDescent="0.3">
      <c r="A217">
        <v>216</v>
      </c>
      <c r="B217" s="3"/>
      <c r="C217" s="10" t="s">
        <v>1055</v>
      </c>
      <c r="D217" s="2" t="s">
        <v>1562</v>
      </c>
      <c r="E217" s="2" t="s">
        <v>1563</v>
      </c>
      <c r="F217" s="2" t="s">
        <v>1564</v>
      </c>
      <c r="G217" s="7" t="s">
        <v>235</v>
      </c>
      <c r="H217" s="4" t="s">
        <v>755</v>
      </c>
    </row>
    <row r="218" spans="1:8" ht="15.6" x14ac:dyDescent="0.3">
      <c r="A218">
        <v>217</v>
      </c>
      <c r="B218" s="3"/>
      <c r="C218" s="10" t="s">
        <v>1056</v>
      </c>
      <c r="D218" s="2" t="s">
        <v>1562</v>
      </c>
      <c r="E218" s="2" t="s">
        <v>1563</v>
      </c>
      <c r="F218" s="2" t="s">
        <v>1564</v>
      </c>
      <c r="G218" s="7" t="s">
        <v>236</v>
      </c>
      <c r="H218" s="4" t="s">
        <v>756</v>
      </c>
    </row>
    <row r="219" spans="1:8" ht="15.6" x14ac:dyDescent="0.3">
      <c r="A219">
        <v>218</v>
      </c>
      <c r="B219" s="3"/>
      <c r="C219" s="10" t="s">
        <v>1057</v>
      </c>
      <c r="D219" s="2" t="s">
        <v>1562</v>
      </c>
      <c r="E219" s="2" t="s">
        <v>1563</v>
      </c>
      <c r="F219" s="2" t="s">
        <v>1564</v>
      </c>
      <c r="G219" s="7" t="s">
        <v>237</v>
      </c>
      <c r="H219" s="4" t="s">
        <v>757</v>
      </c>
    </row>
    <row r="220" spans="1:8" ht="15.6" x14ac:dyDescent="0.3">
      <c r="A220">
        <v>219</v>
      </c>
      <c r="B220" s="3"/>
      <c r="C220" s="10" t="s">
        <v>1058</v>
      </c>
      <c r="D220" s="2" t="s">
        <v>1562</v>
      </c>
      <c r="E220" s="2" t="s">
        <v>1563</v>
      </c>
      <c r="F220" s="2" t="s">
        <v>1564</v>
      </c>
      <c r="G220" s="7" t="s">
        <v>238</v>
      </c>
      <c r="H220" s="4" t="s">
        <v>758</v>
      </c>
    </row>
    <row r="221" spans="1:8" ht="15.6" x14ac:dyDescent="0.3">
      <c r="A221">
        <v>220</v>
      </c>
      <c r="B221" s="3"/>
      <c r="C221" s="10" t="s">
        <v>1059</v>
      </c>
      <c r="D221" s="2" t="s">
        <v>1562</v>
      </c>
      <c r="E221" s="2" t="s">
        <v>1563</v>
      </c>
      <c r="F221" s="2" t="s">
        <v>1564</v>
      </c>
      <c r="G221" s="7" t="s">
        <v>239</v>
      </c>
      <c r="H221" s="4" t="s">
        <v>750</v>
      </c>
    </row>
    <row r="222" spans="1:8" ht="15.6" x14ac:dyDescent="0.3">
      <c r="A222">
        <v>221</v>
      </c>
      <c r="B222" s="3"/>
      <c r="C222" s="10" t="s">
        <v>1060</v>
      </c>
      <c r="D222" s="2" t="s">
        <v>1562</v>
      </c>
      <c r="E222" s="2" t="s">
        <v>1563</v>
      </c>
      <c r="F222" s="2" t="s">
        <v>1564</v>
      </c>
      <c r="G222" s="7" t="s">
        <v>240</v>
      </c>
      <c r="H222" s="4" t="s">
        <v>740</v>
      </c>
    </row>
    <row r="223" spans="1:8" ht="15.6" x14ac:dyDescent="0.3">
      <c r="A223">
        <v>222</v>
      </c>
      <c r="B223" s="3"/>
      <c r="C223" s="10" t="s">
        <v>1061</v>
      </c>
      <c r="D223" s="2" t="s">
        <v>1562</v>
      </c>
      <c r="E223" s="2" t="s">
        <v>1563</v>
      </c>
      <c r="F223" s="2" t="s">
        <v>1564</v>
      </c>
      <c r="G223" s="7" t="s">
        <v>241</v>
      </c>
      <c r="H223" s="4" t="s">
        <v>751</v>
      </c>
    </row>
    <row r="224" spans="1:8" ht="15.6" x14ac:dyDescent="0.3">
      <c r="A224">
        <v>223</v>
      </c>
      <c r="B224" s="3"/>
      <c r="C224" s="10" t="s">
        <v>1062</v>
      </c>
      <c r="D224" s="2" t="s">
        <v>1562</v>
      </c>
      <c r="E224" s="2" t="s">
        <v>1563</v>
      </c>
      <c r="F224" s="2" t="s">
        <v>1564</v>
      </c>
      <c r="G224" s="7" t="s">
        <v>242</v>
      </c>
      <c r="H224" s="4" t="s">
        <v>752</v>
      </c>
    </row>
    <row r="225" spans="1:8" ht="15.6" x14ac:dyDescent="0.3">
      <c r="A225">
        <v>224</v>
      </c>
      <c r="B225" s="3"/>
      <c r="C225" s="10" t="s">
        <v>1063</v>
      </c>
      <c r="D225" s="2" t="s">
        <v>1562</v>
      </c>
      <c r="E225" s="2" t="s">
        <v>1563</v>
      </c>
      <c r="F225" s="2" t="s">
        <v>1564</v>
      </c>
      <c r="G225" s="7" t="s">
        <v>243</v>
      </c>
      <c r="H225" s="4" t="s">
        <v>753</v>
      </c>
    </row>
    <row r="226" spans="1:8" ht="15.6" x14ac:dyDescent="0.3">
      <c r="A226">
        <v>225</v>
      </c>
      <c r="B226" s="3"/>
      <c r="C226" s="10" t="s">
        <v>1064</v>
      </c>
      <c r="D226" s="2" t="s">
        <v>1562</v>
      </c>
      <c r="E226" s="2" t="s">
        <v>1563</v>
      </c>
      <c r="F226" s="2" t="s">
        <v>1564</v>
      </c>
      <c r="G226" s="7" t="s">
        <v>244</v>
      </c>
      <c r="H226" s="4" t="s">
        <v>754</v>
      </c>
    </row>
    <row r="227" spans="1:8" ht="15.6" x14ac:dyDescent="0.3">
      <c r="A227">
        <v>226</v>
      </c>
      <c r="B227" s="3"/>
      <c r="C227" s="10" t="s">
        <v>1065</v>
      </c>
      <c r="D227" s="2" t="s">
        <v>1562</v>
      </c>
      <c r="E227" s="2" t="s">
        <v>1563</v>
      </c>
      <c r="F227" s="2" t="s">
        <v>1564</v>
      </c>
      <c r="G227" s="7" t="s">
        <v>245</v>
      </c>
      <c r="H227" s="4" t="s">
        <v>755</v>
      </c>
    </row>
    <row r="228" spans="1:8" ht="15.6" x14ac:dyDescent="0.3">
      <c r="A228">
        <v>227</v>
      </c>
      <c r="B228" s="3"/>
      <c r="C228" s="10" t="s">
        <v>1066</v>
      </c>
      <c r="D228" s="2" t="s">
        <v>1562</v>
      </c>
      <c r="E228" s="2" t="s">
        <v>1563</v>
      </c>
      <c r="F228" s="2" t="s">
        <v>1564</v>
      </c>
      <c r="G228" s="7" t="s">
        <v>246</v>
      </c>
      <c r="H228" s="4" t="s">
        <v>756</v>
      </c>
    </row>
    <row r="229" spans="1:8" ht="15.6" x14ac:dyDescent="0.3">
      <c r="A229">
        <v>228</v>
      </c>
      <c r="B229" s="3"/>
      <c r="C229" s="10" t="s">
        <v>1067</v>
      </c>
      <c r="D229" s="2" t="s">
        <v>1562</v>
      </c>
      <c r="E229" s="2" t="s">
        <v>1563</v>
      </c>
      <c r="F229" s="2" t="s">
        <v>1564</v>
      </c>
      <c r="G229" s="7" t="s">
        <v>247</v>
      </c>
      <c r="H229" s="4" t="s">
        <v>758</v>
      </c>
    </row>
    <row r="230" spans="1:8" ht="15.6" x14ac:dyDescent="0.3">
      <c r="A230">
        <v>229</v>
      </c>
      <c r="B230" s="3"/>
      <c r="C230" s="10" t="s">
        <v>1068</v>
      </c>
      <c r="D230" s="2" t="s">
        <v>1562</v>
      </c>
      <c r="E230" s="2" t="s">
        <v>1563</v>
      </c>
      <c r="F230" s="2" t="s">
        <v>1564</v>
      </c>
      <c r="G230" s="7" t="s">
        <v>248</v>
      </c>
      <c r="H230" s="4" t="s">
        <v>750</v>
      </c>
    </row>
    <row r="231" spans="1:8" ht="15.6" x14ac:dyDescent="0.3">
      <c r="A231">
        <v>230</v>
      </c>
      <c r="B231" s="3"/>
      <c r="C231" s="10" t="s">
        <v>1069</v>
      </c>
      <c r="D231" s="2" t="s">
        <v>1562</v>
      </c>
      <c r="E231" s="2" t="s">
        <v>1563</v>
      </c>
      <c r="F231" s="2" t="s">
        <v>1564</v>
      </c>
      <c r="G231" s="7" t="s">
        <v>249</v>
      </c>
      <c r="H231" s="4" t="s">
        <v>740</v>
      </c>
    </row>
    <row r="232" spans="1:8" ht="15.6" x14ac:dyDescent="0.3">
      <c r="A232">
        <v>231</v>
      </c>
      <c r="B232" s="3"/>
      <c r="C232" s="10" t="s">
        <v>1070</v>
      </c>
      <c r="D232" s="2" t="s">
        <v>1562</v>
      </c>
      <c r="E232" s="2" t="s">
        <v>1563</v>
      </c>
      <c r="F232" s="2" t="s">
        <v>1564</v>
      </c>
      <c r="G232" s="7" t="s">
        <v>250</v>
      </c>
      <c r="H232" s="4" t="s">
        <v>751</v>
      </c>
    </row>
    <row r="233" spans="1:8" ht="15.6" x14ac:dyDescent="0.3">
      <c r="A233">
        <v>232</v>
      </c>
      <c r="B233" s="3"/>
      <c r="C233" s="10" t="s">
        <v>1071</v>
      </c>
      <c r="D233" s="2" t="s">
        <v>1562</v>
      </c>
      <c r="E233" s="2" t="s">
        <v>1563</v>
      </c>
      <c r="F233" s="2" t="s">
        <v>1564</v>
      </c>
      <c r="G233" s="7" t="s">
        <v>251</v>
      </c>
      <c r="H233" s="4" t="s">
        <v>752</v>
      </c>
    </row>
    <row r="234" spans="1:8" ht="15.6" x14ac:dyDescent="0.3">
      <c r="A234">
        <v>233</v>
      </c>
      <c r="B234" s="3"/>
      <c r="C234" s="10" t="s">
        <v>1072</v>
      </c>
      <c r="D234" s="2" t="s">
        <v>1562</v>
      </c>
      <c r="E234" s="2" t="s">
        <v>1563</v>
      </c>
      <c r="F234" s="2" t="s">
        <v>1564</v>
      </c>
      <c r="G234" s="7" t="s">
        <v>252</v>
      </c>
      <c r="H234" s="4" t="s">
        <v>753</v>
      </c>
    </row>
    <row r="235" spans="1:8" ht="15.6" x14ac:dyDescent="0.3">
      <c r="A235">
        <v>234</v>
      </c>
      <c r="B235" s="3"/>
      <c r="C235" s="10" t="s">
        <v>1073</v>
      </c>
      <c r="D235" s="2" t="s">
        <v>1562</v>
      </c>
      <c r="E235" s="2" t="s">
        <v>1563</v>
      </c>
      <c r="F235" s="2" t="s">
        <v>1564</v>
      </c>
      <c r="G235" s="7" t="s">
        <v>253</v>
      </c>
      <c r="H235" s="4" t="s">
        <v>754</v>
      </c>
    </row>
    <row r="236" spans="1:8" ht="15.6" x14ac:dyDescent="0.3">
      <c r="A236">
        <v>235</v>
      </c>
      <c r="B236" s="3"/>
      <c r="C236" s="10" t="s">
        <v>1074</v>
      </c>
      <c r="D236" s="2" t="s">
        <v>1562</v>
      </c>
      <c r="E236" s="2" t="s">
        <v>1563</v>
      </c>
      <c r="F236" s="2" t="s">
        <v>1564</v>
      </c>
      <c r="G236" s="7" t="s">
        <v>254</v>
      </c>
      <c r="H236" s="4" t="s">
        <v>755</v>
      </c>
    </row>
    <row r="237" spans="1:8" ht="15.6" x14ac:dyDescent="0.3">
      <c r="A237">
        <v>236</v>
      </c>
      <c r="B237" s="3"/>
      <c r="C237" s="10" t="s">
        <v>1075</v>
      </c>
      <c r="D237" s="2" t="s">
        <v>1562</v>
      </c>
      <c r="E237" s="2" t="s">
        <v>1563</v>
      </c>
      <c r="F237" s="2" t="s">
        <v>1564</v>
      </c>
      <c r="G237" s="7" t="s">
        <v>255</v>
      </c>
      <c r="H237" s="4" t="s">
        <v>756</v>
      </c>
    </row>
    <row r="238" spans="1:8" ht="15.6" x14ac:dyDescent="0.3">
      <c r="A238">
        <v>237</v>
      </c>
      <c r="B238" s="3"/>
      <c r="C238" s="10" t="s">
        <v>1076</v>
      </c>
      <c r="D238" s="2" t="s">
        <v>1562</v>
      </c>
      <c r="E238" s="2" t="s">
        <v>1563</v>
      </c>
      <c r="F238" s="2" t="s">
        <v>1564</v>
      </c>
      <c r="G238" s="7" t="s">
        <v>256</v>
      </c>
      <c r="H238" s="4" t="s">
        <v>757</v>
      </c>
    </row>
    <row r="239" spans="1:8" ht="15.6" x14ac:dyDescent="0.3">
      <c r="A239">
        <v>238</v>
      </c>
      <c r="B239" s="3"/>
      <c r="C239" s="10" t="s">
        <v>1077</v>
      </c>
      <c r="D239" s="2" t="s">
        <v>1562</v>
      </c>
      <c r="E239" s="2" t="s">
        <v>1563</v>
      </c>
      <c r="F239" s="2" t="s">
        <v>1564</v>
      </c>
      <c r="G239" s="7" t="s">
        <v>257</v>
      </c>
      <c r="H239" s="4" t="s">
        <v>758</v>
      </c>
    </row>
    <row r="240" spans="1:8" ht="15.6" x14ac:dyDescent="0.3">
      <c r="A240">
        <v>239</v>
      </c>
      <c r="B240" s="3"/>
      <c r="C240" s="10" t="s">
        <v>1078</v>
      </c>
      <c r="D240" s="2" t="s">
        <v>1562</v>
      </c>
      <c r="E240" s="2" t="s">
        <v>1563</v>
      </c>
      <c r="F240" s="2" t="s">
        <v>1564</v>
      </c>
      <c r="G240" s="7" t="s">
        <v>258</v>
      </c>
      <c r="H240" s="4" t="s">
        <v>750</v>
      </c>
    </row>
    <row r="241" spans="1:8" ht="15.6" x14ac:dyDescent="0.3">
      <c r="A241">
        <v>240</v>
      </c>
      <c r="B241" s="3"/>
      <c r="C241" s="10" t="s">
        <v>1547</v>
      </c>
      <c r="D241" s="2" t="s">
        <v>1562</v>
      </c>
      <c r="E241" s="2" t="s">
        <v>1563</v>
      </c>
      <c r="F241" s="2" t="s">
        <v>1564</v>
      </c>
      <c r="G241" s="7" t="s">
        <v>259</v>
      </c>
      <c r="H241" s="4" t="s">
        <v>740</v>
      </c>
    </row>
    <row r="242" spans="1:8" ht="15.6" x14ac:dyDescent="0.3">
      <c r="A242">
        <v>241</v>
      </c>
      <c r="B242" s="3"/>
      <c r="C242" s="10" t="s">
        <v>1079</v>
      </c>
      <c r="D242" s="2" t="s">
        <v>1562</v>
      </c>
      <c r="E242" s="2" t="s">
        <v>1563</v>
      </c>
      <c r="F242" s="2" t="s">
        <v>1564</v>
      </c>
      <c r="G242" s="7" t="s">
        <v>260</v>
      </c>
      <c r="H242" s="4" t="s">
        <v>751</v>
      </c>
    </row>
    <row r="243" spans="1:8" ht="15.6" x14ac:dyDescent="0.3">
      <c r="A243">
        <v>242</v>
      </c>
      <c r="B243" s="3"/>
      <c r="C243" s="10" t="s">
        <v>1080</v>
      </c>
      <c r="D243" s="2" t="s">
        <v>1562</v>
      </c>
      <c r="E243" s="2" t="s">
        <v>1563</v>
      </c>
      <c r="F243" s="2" t="s">
        <v>1564</v>
      </c>
      <c r="G243" s="7" t="s">
        <v>261</v>
      </c>
      <c r="H243" s="4" t="s">
        <v>752</v>
      </c>
    </row>
    <row r="244" spans="1:8" ht="15.6" x14ac:dyDescent="0.3">
      <c r="A244">
        <v>243</v>
      </c>
      <c r="B244" s="3"/>
      <c r="C244" s="10" t="s">
        <v>1081</v>
      </c>
      <c r="D244" s="2" t="s">
        <v>1562</v>
      </c>
      <c r="E244" s="2" t="s">
        <v>1563</v>
      </c>
      <c r="F244" s="2" t="s">
        <v>1564</v>
      </c>
      <c r="G244" s="7" t="s">
        <v>262</v>
      </c>
      <c r="H244" s="4" t="s">
        <v>753</v>
      </c>
    </row>
    <row r="245" spans="1:8" ht="15.6" x14ac:dyDescent="0.3">
      <c r="A245">
        <v>244</v>
      </c>
      <c r="B245" s="3"/>
      <c r="C245" s="10" t="s">
        <v>1082</v>
      </c>
      <c r="D245" s="2" t="s">
        <v>1562</v>
      </c>
      <c r="E245" s="2" t="s">
        <v>1563</v>
      </c>
      <c r="F245" s="2" t="s">
        <v>1564</v>
      </c>
      <c r="G245" s="7" t="s">
        <v>263</v>
      </c>
      <c r="H245" s="4" t="s">
        <v>754</v>
      </c>
    </row>
    <row r="246" spans="1:8" ht="15.6" x14ac:dyDescent="0.3">
      <c r="A246">
        <v>245</v>
      </c>
      <c r="B246" s="3"/>
      <c r="C246" s="10" t="s">
        <v>1083</v>
      </c>
      <c r="D246" s="2" t="s">
        <v>1562</v>
      </c>
      <c r="E246" s="2" t="s">
        <v>1563</v>
      </c>
      <c r="F246" s="2" t="s">
        <v>1564</v>
      </c>
      <c r="G246" s="7" t="s">
        <v>264</v>
      </c>
      <c r="H246" s="4" t="s">
        <v>755</v>
      </c>
    </row>
    <row r="247" spans="1:8" ht="15.6" x14ac:dyDescent="0.3">
      <c r="A247">
        <v>246</v>
      </c>
      <c r="B247" s="3"/>
      <c r="C247" s="10" t="s">
        <v>1084</v>
      </c>
      <c r="D247" s="2" t="s">
        <v>1562</v>
      </c>
      <c r="E247" s="2" t="s">
        <v>1563</v>
      </c>
      <c r="F247" s="2" t="s">
        <v>1564</v>
      </c>
      <c r="G247" s="7" t="s">
        <v>265</v>
      </c>
      <c r="H247" s="4" t="s">
        <v>756</v>
      </c>
    </row>
    <row r="248" spans="1:8" ht="15.6" x14ac:dyDescent="0.3">
      <c r="A248">
        <v>247</v>
      </c>
      <c r="B248" s="3"/>
      <c r="C248" s="10" t="s">
        <v>1085</v>
      </c>
      <c r="D248" s="2" t="s">
        <v>1562</v>
      </c>
      <c r="E248" s="2" t="s">
        <v>1563</v>
      </c>
      <c r="F248" s="2" t="s">
        <v>1564</v>
      </c>
      <c r="G248" s="7" t="s">
        <v>266</v>
      </c>
      <c r="H248" s="4" t="s">
        <v>757</v>
      </c>
    </row>
    <row r="249" spans="1:8" ht="15.6" x14ac:dyDescent="0.3">
      <c r="A249">
        <v>248</v>
      </c>
      <c r="B249" s="3"/>
      <c r="C249" s="10" t="s">
        <v>1086</v>
      </c>
      <c r="D249" s="2" t="s">
        <v>1562</v>
      </c>
      <c r="E249" s="2" t="s">
        <v>1563</v>
      </c>
      <c r="F249" s="2" t="s">
        <v>1564</v>
      </c>
      <c r="G249" s="7" t="s">
        <v>267</v>
      </c>
      <c r="H249" s="4" t="s">
        <v>758</v>
      </c>
    </row>
    <row r="250" spans="1:8" ht="15.6" x14ac:dyDescent="0.3">
      <c r="B250" s="3"/>
      <c r="C250" s="10" t="s">
        <v>1087</v>
      </c>
      <c r="D250" s="2" t="s">
        <v>1562</v>
      </c>
      <c r="E250" s="2" t="s">
        <v>1563</v>
      </c>
      <c r="F250" s="2" t="s">
        <v>1564</v>
      </c>
      <c r="G250" s="7" t="s">
        <v>268</v>
      </c>
      <c r="H250" s="4" t="s">
        <v>750</v>
      </c>
    </row>
    <row r="251" spans="1:8" ht="15.6" x14ac:dyDescent="0.3">
      <c r="B251" s="3"/>
      <c r="C251" s="10" t="s">
        <v>1088</v>
      </c>
      <c r="D251" s="2" t="s">
        <v>1562</v>
      </c>
      <c r="E251" s="2" t="s">
        <v>1563</v>
      </c>
      <c r="F251" s="2" t="s">
        <v>1564</v>
      </c>
      <c r="G251" s="7" t="s">
        <v>269</v>
      </c>
      <c r="H251" s="4" t="s">
        <v>740</v>
      </c>
    </row>
    <row r="252" spans="1:8" ht="15.6" x14ac:dyDescent="0.3">
      <c r="B252" s="3"/>
      <c r="C252" s="10" t="s">
        <v>1089</v>
      </c>
      <c r="D252" s="2" t="s">
        <v>1562</v>
      </c>
      <c r="E252" s="2" t="s">
        <v>1563</v>
      </c>
      <c r="F252" s="2" t="s">
        <v>1564</v>
      </c>
      <c r="G252" s="7" t="s">
        <v>270</v>
      </c>
      <c r="H252" s="4" t="s">
        <v>751</v>
      </c>
    </row>
    <row r="253" spans="1:8" ht="15.6" x14ac:dyDescent="0.3">
      <c r="B253" s="3"/>
      <c r="C253" s="10" t="s">
        <v>1090</v>
      </c>
      <c r="D253" s="2" t="s">
        <v>1562</v>
      </c>
      <c r="E253" s="2" t="s">
        <v>1563</v>
      </c>
      <c r="F253" s="2" t="s">
        <v>1564</v>
      </c>
      <c r="G253" s="7" t="s">
        <v>271</v>
      </c>
      <c r="H253" s="4" t="s">
        <v>752</v>
      </c>
    </row>
    <row r="254" spans="1:8" ht="15.6" x14ac:dyDescent="0.3">
      <c r="B254" s="3"/>
      <c r="C254" s="10" t="s">
        <v>1091</v>
      </c>
      <c r="D254" s="2" t="s">
        <v>1562</v>
      </c>
      <c r="E254" s="2" t="s">
        <v>1563</v>
      </c>
      <c r="F254" s="2" t="s">
        <v>1564</v>
      </c>
      <c r="G254" s="7" t="s">
        <v>272</v>
      </c>
      <c r="H254" s="4" t="s">
        <v>753</v>
      </c>
    </row>
    <row r="255" spans="1:8" ht="15.6" x14ac:dyDescent="0.3">
      <c r="B255" s="3"/>
      <c r="C255" s="10" t="s">
        <v>1092</v>
      </c>
      <c r="D255" s="2" t="s">
        <v>1562</v>
      </c>
      <c r="E255" s="2" t="s">
        <v>1563</v>
      </c>
      <c r="F255" s="2" t="s">
        <v>1564</v>
      </c>
      <c r="G255" s="7" t="s">
        <v>273</v>
      </c>
      <c r="H255" s="4" t="s">
        <v>754</v>
      </c>
    </row>
    <row r="256" spans="1:8" ht="15.6" x14ac:dyDescent="0.3">
      <c r="B256" s="3"/>
      <c r="C256" s="10" t="s">
        <v>1093</v>
      </c>
      <c r="D256" s="2" t="s">
        <v>1562</v>
      </c>
      <c r="E256" s="2" t="s">
        <v>1563</v>
      </c>
      <c r="F256" s="2" t="s">
        <v>1564</v>
      </c>
      <c r="G256" s="7" t="s">
        <v>274</v>
      </c>
      <c r="H256" s="4" t="s">
        <v>755</v>
      </c>
    </row>
    <row r="257" spans="2:8" ht="15.6" x14ac:dyDescent="0.3">
      <c r="B257" s="3"/>
      <c r="C257" s="10" t="s">
        <v>1094</v>
      </c>
      <c r="D257" s="2" t="s">
        <v>1562</v>
      </c>
      <c r="E257" s="2" t="s">
        <v>1563</v>
      </c>
      <c r="F257" s="2" t="s">
        <v>1564</v>
      </c>
      <c r="G257" s="7" t="s">
        <v>275</v>
      </c>
      <c r="H257" s="4" t="s">
        <v>756</v>
      </c>
    </row>
    <row r="258" spans="2:8" ht="15.6" x14ac:dyDescent="0.3">
      <c r="B258" s="3"/>
      <c r="C258" s="10" t="s">
        <v>1095</v>
      </c>
      <c r="D258" s="2" t="s">
        <v>1562</v>
      </c>
      <c r="E258" s="2" t="s">
        <v>1563</v>
      </c>
      <c r="F258" s="2" t="s">
        <v>1564</v>
      </c>
      <c r="G258" s="7" t="s">
        <v>276</v>
      </c>
      <c r="H258" s="4" t="s">
        <v>757</v>
      </c>
    </row>
    <row r="259" spans="2:8" ht="15.6" x14ac:dyDescent="0.3">
      <c r="B259" s="3"/>
      <c r="C259" s="10" t="s">
        <v>1096</v>
      </c>
      <c r="D259" s="2" t="s">
        <v>1562</v>
      </c>
      <c r="E259" s="2" t="s">
        <v>1563</v>
      </c>
      <c r="F259" s="2" t="s">
        <v>1564</v>
      </c>
      <c r="G259" s="7" t="s">
        <v>277</v>
      </c>
      <c r="H259" s="4" t="s">
        <v>758</v>
      </c>
    </row>
    <row r="260" spans="2:8" ht="15.6" x14ac:dyDescent="0.3">
      <c r="B260" s="3"/>
      <c r="C260" s="10" t="s">
        <v>1097</v>
      </c>
      <c r="D260" s="2" t="s">
        <v>1562</v>
      </c>
      <c r="E260" s="2" t="s">
        <v>1563</v>
      </c>
      <c r="F260" s="2" t="s">
        <v>1564</v>
      </c>
      <c r="G260" s="7" t="s">
        <v>278</v>
      </c>
      <c r="H260" s="4" t="s">
        <v>750</v>
      </c>
    </row>
    <row r="261" spans="2:8" ht="15.6" x14ac:dyDescent="0.3">
      <c r="B261" s="3"/>
      <c r="C261" s="10" t="s">
        <v>1098</v>
      </c>
      <c r="D261" s="2" t="s">
        <v>1562</v>
      </c>
      <c r="E261" s="2" t="s">
        <v>1563</v>
      </c>
      <c r="F261" s="2" t="s">
        <v>1564</v>
      </c>
      <c r="G261" s="7" t="s">
        <v>279</v>
      </c>
      <c r="H261" s="4" t="s">
        <v>740</v>
      </c>
    </row>
    <row r="262" spans="2:8" ht="15.6" x14ac:dyDescent="0.3">
      <c r="B262" s="3"/>
      <c r="C262" s="10" t="s">
        <v>1099</v>
      </c>
      <c r="D262" s="2" t="s">
        <v>1562</v>
      </c>
      <c r="E262" s="2" t="s">
        <v>1563</v>
      </c>
      <c r="F262" s="2" t="s">
        <v>1564</v>
      </c>
      <c r="G262" s="7" t="s">
        <v>280</v>
      </c>
      <c r="H262" s="4" t="s">
        <v>751</v>
      </c>
    </row>
    <row r="263" spans="2:8" ht="15.6" x14ac:dyDescent="0.3">
      <c r="B263" s="3"/>
      <c r="C263" s="10" t="s">
        <v>1100</v>
      </c>
      <c r="D263" s="2" t="s">
        <v>1562</v>
      </c>
      <c r="E263" s="2" t="s">
        <v>1563</v>
      </c>
      <c r="F263" s="2" t="s">
        <v>1564</v>
      </c>
      <c r="G263" s="7" t="s">
        <v>281</v>
      </c>
      <c r="H263" s="4" t="s">
        <v>752</v>
      </c>
    </row>
    <row r="264" spans="2:8" ht="15.6" x14ac:dyDescent="0.3">
      <c r="B264" s="3"/>
      <c r="C264" s="10" t="s">
        <v>1101</v>
      </c>
      <c r="D264" s="2" t="s">
        <v>1562</v>
      </c>
      <c r="E264" s="2" t="s">
        <v>1563</v>
      </c>
      <c r="F264" s="2" t="s">
        <v>1564</v>
      </c>
      <c r="G264" s="7" t="s">
        <v>282</v>
      </c>
      <c r="H264" s="4" t="s">
        <v>753</v>
      </c>
    </row>
    <row r="265" spans="2:8" ht="15.6" x14ac:dyDescent="0.3">
      <c r="B265" s="3"/>
      <c r="C265" s="10" t="s">
        <v>1102</v>
      </c>
      <c r="D265" s="2" t="s">
        <v>1562</v>
      </c>
      <c r="E265" s="2" t="s">
        <v>1563</v>
      </c>
      <c r="F265" s="2" t="s">
        <v>1564</v>
      </c>
      <c r="G265" s="7" t="s">
        <v>283</v>
      </c>
      <c r="H265" s="4" t="s">
        <v>754</v>
      </c>
    </row>
    <row r="266" spans="2:8" ht="15.6" x14ac:dyDescent="0.3">
      <c r="B266" s="3"/>
      <c r="C266" s="10" t="s">
        <v>1103</v>
      </c>
      <c r="D266" s="2" t="s">
        <v>1562</v>
      </c>
      <c r="E266" s="2" t="s">
        <v>1563</v>
      </c>
      <c r="F266" s="2" t="s">
        <v>1564</v>
      </c>
      <c r="G266" s="7" t="s">
        <v>284</v>
      </c>
      <c r="H266" s="4" t="s">
        <v>755</v>
      </c>
    </row>
    <row r="267" spans="2:8" ht="15.6" x14ac:dyDescent="0.3">
      <c r="B267" s="3"/>
      <c r="C267" s="10" t="s">
        <v>1104</v>
      </c>
      <c r="D267" s="2" t="s">
        <v>1562</v>
      </c>
      <c r="E267" s="2" t="s">
        <v>1563</v>
      </c>
      <c r="F267" s="2" t="s">
        <v>1564</v>
      </c>
      <c r="G267" s="7" t="s">
        <v>285</v>
      </c>
      <c r="H267" s="4" t="s">
        <v>756</v>
      </c>
    </row>
    <row r="268" spans="2:8" ht="15.6" x14ac:dyDescent="0.3">
      <c r="B268" s="3"/>
      <c r="C268" s="10" t="s">
        <v>1105</v>
      </c>
      <c r="D268" s="2" t="s">
        <v>1562</v>
      </c>
      <c r="E268" s="2" t="s">
        <v>1563</v>
      </c>
      <c r="F268" s="2" t="s">
        <v>1564</v>
      </c>
      <c r="G268" s="7" t="s">
        <v>286</v>
      </c>
      <c r="H268" s="4" t="s">
        <v>757</v>
      </c>
    </row>
    <row r="269" spans="2:8" ht="15.6" x14ac:dyDescent="0.3">
      <c r="B269" s="3"/>
      <c r="C269" s="10" t="s">
        <v>1106</v>
      </c>
      <c r="D269" s="2" t="s">
        <v>1562</v>
      </c>
      <c r="E269" s="2" t="s">
        <v>1563</v>
      </c>
      <c r="F269" s="2" t="s">
        <v>1564</v>
      </c>
      <c r="G269" s="7" t="s">
        <v>287</v>
      </c>
      <c r="H269" s="4" t="s">
        <v>758</v>
      </c>
    </row>
    <row r="270" spans="2:8" ht="15.6" x14ac:dyDescent="0.3">
      <c r="B270" s="3"/>
      <c r="C270" s="10" t="s">
        <v>1107</v>
      </c>
      <c r="D270" s="2" t="s">
        <v>1562</v>
      </c>
      <c r="E270" s="2" t="s">
        <v>1563</v>
      </c>
      <c r="F270" s="2" t="s">
        <v>1564</v>
      </c>
      <c r="G270" s="7" t="s">
        <v>288</v>
      </c>
      <c r="H270" s="4" t="s">
        <v>750</v>
      </c>
    </row>
    <row r="271" spans="2:8" ht="15.6" x14ac:dyDescent="0.3">
      <c r="B271" s="3"/>
      <c r="C271" s="10" t="s">
        <v>1108</v>
      </c>
      <c r="D271" s="2" t="s">
        <v>1562</v>
      </c>
      <c r="E271" s="2" t="s">
        <v>1563</v>
      </c>
      <c r="F271" s="2" t="s">
        <v>1564</v>
      </c>
      <c r="G271" s="7" t="s">
        <v>289</v>
      </c>
      <c r="H271" s="4" t="s">
        <v>740</v>
      </c>
    </row>
    <row r="272" spans="2:8" ht="15.6" x14ac:dyDescent="0.3">
      <c r="B272" s="3"/>
      <c r="C272" s="10" t="s">
        <v>1109</v>
      </c>
      <c r="D272" s="2" t="s">
        <v>1562</v>
      </c>
      <c r="E272" s="2" t="s">
        <v>1563</v>
      </c>
      <c r="F272" s="2" t="s">
        <v>1564</v>
      </c>
      <c r="G272" s="7" t="s">
        <v>290</v>
      </c>
      <c r="H272" s="4" t="s">
        <v>751</v>
      </c>
    </row>
    <row r="273" spans="2:8" ht="15.6" x14ac:dyDescent="0.3">
      <c r="B273" s="3"/>
      <c r="C273" s="10" t="s">
        <v>1110</v>
      </c>
      <c r="D273" s="2" t="s">
        <v>1562</v>
      </c>
      <c r="E273" s="2" t="s">
        <v>1563</v>
      </c>
      <c r="F273" s="2" t="s">
        <v>1564</v>
      </c>
      <c r="G273" s="7" t="s">
        <v>291</v>
      </c>
      <c r="H273" s="4" t="s">
        <v>752</v>
      </c>
    </row>
    <row r="274" spans="2:8" ht="15.6" x14ac:dyDescent="0.3">
      <c r="B274" s="3"/>
      <c r="C274" s="10" t="s">
        <v>1111</v>
      </c>
      <c r="D274" s="2" t="s">
        <v>1562</v>
      </c>
      <c r="E274" s="2" t="s">
        <v>1563</v>
      </c>
      <c r="F274" s="2" t="s">
        <v>1564</v>
      </c>
      <c r="G274" s="7" t="s">
        <v>292</v>
      </c>
      <c r="H274" s="4" t="s">
        <v>753</v>
      </c>
    </row>
    <row r="275" spans="2:8" ht="15.6" x14ac:dyDescent="0.3">
      <c r="B275" s="3"/>
      <c r="C275" s="10" t="s">
        <v>1112</v>
      </c>
      <c r="D275" s="2" t="s">
        <v>1562</v>
      </c>
      <c r="E275" s="2" t="s">
        <v>1563</v>
      </c>
      <c r="F275" s="2" t="s">
        <v>1564</v>
      </c>
      <c r="G275" s="7" t="s">
        <v>293</v>
      </c>
      <c r="H275" s="4" t="s">
        <v>754</v>
      </c>
    </row>
    <row r="276" spans="2:8" ht="15.6" x14ac:dyDescent="0.3">
      <c r="B276" s="3"/>
      <c r="C276" s="10" t="s">
        <v>1113</v>
      </c>
      <c r="D276" s="2" t="s">
        <v>1562</v>
      </c>
      <c r="E276" s="2" t="s">
        <v>1563</v>
      </c>
      <c r="F276" s="2" t="s">
        <v>1564</v>
      </c>
      <c r="G276" s="7" t="s">
        <v>294</v>
      </c>
      <c r="H276" s="4" t="s">
        <v>755</v>
      </c>
    </row>
    <row r="277" spans="2:8" ht="15.6" x14ac:dyDescent="0.3">
      <c r="B277" s="3"/>
      <c r="C277" s="10" t="s">
        <v>1114</v>
      </c>
      <c r="D277" s="2" t="s">
        <v>1562</v>
      </c>
      <c r="E277" s="2" t="s">
        <v>1563</v>
      </c>
      <c r="F277" s="2" t="s">
        <v>1564</v>
      </c>
      <c r="G277" s="7" t="s">
        <v>295</v>
      </c>
      <c r="H277" s="4" t="s">
        <v>756</v>
      </c>
    </row>
    <row r="278" spans="2:8" ht="15.6" x14ac:dyDescent="0.3">
      <c r="B278" s="3"/>
      <c r="C278" s="10" t="s">
        <v>1115</v>
      </c>
      <c r="D278" s="2" t="s">
        <v>1562</v>
      </c>
      <c r="E278" s="2" t="s">
        <v>1563</v>
      </c>
      <c r="F278" s="2" t="s">
        <v>1564</v>
      </c>
      <c r="G278" s="7" t="s">
        <v>296</v>
      </c>
      <c r="H278" s="4" t="s">
        <v>757</v>
      </c>
    </row>
    <row r="279" spans="2:8" ht="15.6" x14ac:dyDescent="0.3">
      <c r="B279" s="3"/>
      <c r="C279" s="10" t="s">
        <v>1116</v>
      </c>
      <c r="D279" s="2" t="s">
        <v>1562</v>
      </c>
      <c r="E279" s="2" t="s">
        <v>1563</v>
      </c>
      <c r="F279" s="2" t="s">
        <v>1564</v>
      </c>
      <c r="G279" s="7" t="s">
        <v>297</v>
      </c>
      <c r="H279" s="4" t="s">
        <v>758</v>
      </c>
    </row>
    <row r="280" spans="2:8" ht="15.6" x14ac:dyDescent="0.3">
      <c r="B280" s="3"/>
      <c r="C280" s="10" t="s">
        <v>1117</v>
      </c>
      <c r="D280" s="2" t="s">
        <v>1562</v>
      </c>
      <c r="E280" s="2" t="s">
        <v>1563</v>
      </c>
      <c r="F280" s="2" t="s">
        <v>1564</v>
      </c>
      <c r="G280" s="7" t="s">
        <v>298</v>
      </c>
      <c r="H280" s="4" t="s">
        <v>750</v>
      </c>
    </row>
    <row r="281" spans="2:8" ht="15.6" x14ac:dyDescent="0.3">
      <c r="B281" s="3"/>
      <c r="C281" s="10" t="s">
        <v>1118</v>
      </c>
      <c r="D281" s="2" t="s">
        <v>1562</v>
      </c>
      <c r="E281" s="2" t="s">
        <v>1563</v>
      </c>
      <c r="F281" s="2" t="s">
        <v>1564</v>
      </c>
      <c r="G281" s="7" t="s">
        <v>299</v>
      </c>
      <c r="H281" s="4" t="s">
        <v>740</v>
      </c>
    </row>
    <row r="282" spans="2:8" ht="15.6" x14ac:dyDescent="0.3">
      <c r="B282" s="3"/>
      <c r="C282" s="10" t="s">
        <v>1119</v>
      </c>
      <c r="D282" s="2" t="s">
        <v>1562</v>
      </c>
      <c r="E282" s="2" t="s">
        <v>1563</v>
      </c>
      <c r="F282" s="2" t="s">
        <v>1564</v>
      </c>
      <c r="G282" s="7" t="s">
        <v>300</v>
      </c>
      <c r="H282" s="4" t="s">
        <v>751</v>
      </c>
    </row>
    <row r="283" spans="2:8" ht="15.6" x14ac:dyDescent="0.3">
      <c r="B283" s="3"/>
      <c r="C283" s="10" t="s">
        <v>1120</v>
      </c>
      <c r="D283" s="2" t="s">
        <v>1562</v>
      </c>
      <c r="E283" s="2" t="s">
        <v>1563</v>
      </c>
      <c r="F283" s="2" t="s">
        <v>1564</v>
      </c>
      <c r="G283" s="7" t="s">
        <v>301</v>
      </c>
      <c r="H283" s="4" t="s">
        <v>752</v>
      </c>
    </row>
    <row r="284" spans="2:8" ht="15.6" x14ac:dyDescent="0.3">
      <c r="B284" s="3"/>
      <c r="C284" s="10" t="s">
        <v>1121</v>
      </c>
      <c r="D284" s="2" t="s">
        <v>1562</v>
      </c>
      <c r="E284" s="2" t="s">
        <v>1563</v>
      </c>
      <c r="F284" s="2" t="s">
        <v>1564</v>
      </c>
      <c r="G284" s="7" t="s">
        <v>302</v>
      </c>
      <c r="H284" s="4" t="s">
        <v>753</v>
      </c>
    </row>
    <row r="285" spans="2:8" ht="15.6" x14ac:dyDescent="0.3">
      <c r="B285" s="3"/>
      <c r="C285" s="10" t="s">
        <v>1122</v>
      </c>
      <c r="D285" s="2" t="s">
        <v>1562</v>
      </c>
      <c r="E285" s="2" t="s">
        <v>1563</v>
      </c>
      <c r="F285" s="2" t="s">
        <v>1564</v>
      </c>
      <c r="G285" s="7" t="s">
        <v>303</v>
      </c>
      <c r="H285" s="4" t="s">
        <v>754</v>
      </c>
    </row>
    <row r="286" spans="2:8" ht="15.6" x14ac:dyDescent="0.3">
      <c r="B286" s="3"/>
      <c r="C286" s="10" t="s">
        <v>1123</v>
      </c>
      <c r="D286" s="2" t="s">
        <v>1562</v>
      </c>
      <c r="E286" s="2" t="s">
        <v>1563</v>
      </c>
      <c r="F286" s="2" t="s">
        <v>1564</v>
      </c>
      <c r="G286" s="7" t="s">
        <v>304</v>
      </c>
      <c r="H286" s="4" t="s">
        <v>755</v>
      </c>
    </row>
    <row r="287" spans="2:8" ht="15.6" x14ac:dyDescent="0.3">
      <c r="B287" s="3"/>
      <c r="C287" s="10" t="s">
        <v>1124</v>
      </c>
      <c r="D287" s="2" t="s">
        <v>1562</v>
      </c>
      <c r="E287" s="2" t="s">
        <v>1563</v>
      </c>
      <c r="F287" s="2" t="s">
        <v>1564</v>
      </c>
      <c r="G287" s="7" t="s">
        <v>305</v>
      </c>
      <c r="H287" s="4" t="s">
        <v>756</v>
      </c>
    </row>
    <row r="288" spans="2:8" ht="15.6" x14ac:dyDescent="0.3">
      <c r="B288" s="3"/>
      <c r="C288" s="10" t="s">
        <v>1125</v>
      </c>
      <c r="D288" s="2" t="s">
        <v>1562</v>
      </c>
      <c r="E288" s="2" t="s">
        <v>1563</v>
      </c>
      <c r="F288" s="2" t="s">
        <v>1564</v>
      </c>
      <c r="G288" s="7" t="s">
        <v>306</v>
      </c>
      <c r="H288" s="4" t="s">
        <v>757</v>
      </c>
    </row>
    <row r="289" spans="2:8" ht="15.6" x14ac:dyDescent="0.3">
      <c r="B289" s="3"/>
      <c r="C289" s="10" t="s">
        <v>1126</v>
      </c>
      <c r="D289" s="2" t="s">
        <v>1562</v>
      </c>
      <c r="E289" s="2" t="s">
        <v>1563</v>
      </c>
      <c r="F289" s="2" t="s">
        <v>1564</v>
      </c>
      <c r="G289" s="7" t="s">
        <v>307</v>
      </c>
      <c r="H289" s="4" t="s">
        <v>758</v>
      </c>
    </row>
    <row r="290" spans="2:8" ht="15.6" x14ac:dyDescent="0.3">
      <c r="B290" s="3"/>
      <c r="C290" s="10" t="s">
        <v>1127</v>
      </c>
      <c r="D290" s="2" t="s">
        <v>1562</v>
      </c>
      <c r="E290" s="2" t="s">
        <v>1563</v>
      </c>
      <c r="F290" s="2" t="s">
        <v>1564</v>
      </c>
      <c r="G290" s="7" t="s">
        <v>308</v>
      </c>
      <c r="H290" s="4" t="s">
        <v>750</v>
      </c>
    </row>
    <row r="291" spans="2:8" ht="15.6" x14ac:dyDescent="0.3">
      <c r="B291" s="3"/>
      <c r="C291" s="10" t="s">
        <v>1128</v>
      </c>
      <c r="D291" s="2" t="s">
        <v>1562</v>
      </c>
      <c r="E291" s="2" t="s">
        <v>1563</v>
      </c>
      <c r="F291" s="2" t="s">
        <v>1564</v>
      </c>
      <c r="G291" s="7" t="s">
        <v>309</v>
      </c>
      <c r="H291" s="4" t="s">
        <v>740</v>
      </c>
    </row>
    <row r="292" spans="2:8" ht="15.6" x14ac:dyDescent="0.3">
      <c r="B292" s="3"/>
      <c r="C292" s="10" t="s">
        <v>1129</v>
      </c>
      <c r="D292" s="2" t="s">
        <v>1562</v>
      </c>
      <c r="E292" s="2" t="s">
        <v>1563</v>
      </c>
      <c r="F292" s="2" t="s">
        <v>1564</v>
      </c>
      <c r="G292" s="7" t="s">
        <v>310</v>
      </c>
      <c r="H292" s="4" t="s">
        <v>751</v>
      </c>
    </row>
    <row r="293" spans="2:8" ht="15.6" x14ac:dyDescent="0.3">
      <c r="B293" s="3"/>
      <c r="C293" s="10" t="s">
        <v>1130</v>
      </c>
      <c r="D293" s="2" t="s">
        <v>1562</v>
      </c>
      <c r="E293" s="2" t="s">
        <v>1563</v>
      </c>
      <c r="F293" s="2" t="s">
        <v>1564</v>
      </c>
      <c r="G293" s="7" t="s">
        <v>311</v>
      </c>
      <c r="H293" s="4" t="s">
        <v>752</v>
      </c>
    </row>
    <row r="294" spans="2:8" ht="15.6" x14ac:dyDescent="0.3">
      <c r="B294" s="3"/>
      <c r="C294" s="10" t="s">
        <v>1131</v>
      </c>
      <c r="D294" s="2" t="s">
        <v>1562</v>
      </c>
      <c r="E294" s="2" t="s">
        <v>1563</v>
      </c>
      <c r="F294" s="2" t="s">
        <v>1564</v>
      </c>
      <c r="G294" s="7" t="s">
        <v>312</v>
      </c>
      <c r="H294" s="4" t="s">
        <v>753</v>
      </c>
    </row>
    <row r="295" spans="2:8" ht="15.6" x14ac:dyDescent="0.3">
      <c r="B295" s="3"/>
      <c r="C295" s="10" t="s">
        <v>1132</v>
      </c>
      <c r="D295" s="2" t="s">
        <v>1562</v>
      </c>
      <c r="E295" s="2" t="s">
        <v>1563</v>
      </c>
      <c r="F295" s="2" t="s">
        <v>1564</v>
      </c>
      <c r="G295" s="7" t="s">
        <v>313</v>
      </c>
      <c r="H295" s="4" t="s">
        <v>754</v>
      </c>
    </row>
    <row r="296" spans="2:8" ht="15.6" x14ac:dyDescent="0.3">
      <c r="B296" s="3"/>
      <c r="C296" s="10" t="s">
        <v>1133</v>
      </c>
      <c r="D296" s="2" t="s">
        <v>1562</v>
      </c>
      <c r="E296" s="2" t="s">
        <v>1563</v>
      </c>
      <c r="F296" s="2" t="s">
        <v>1564</v>
      </c>
      <c r="G296" s="7" t="s">
        <v>314</v>
      </c>
      <c r="H296" s="4" t="s">
        <v>755</v>
      </c>
    </row>
    <row r="297" spans="2:8" ht="15.6" x14ac:dyDescent="0.3">
      <c r="B297" s="3"/>
      <c r="C297" s="10" t="s">
        <v>1134</v>
      </c>
      <c r="D297" s="2" t="s">
        <v>1562</v>
      </c>
      <c r="E297" s="2" t="s">
        <v>1563</v>
      </c>
      <c r="F297" s="2" t="s">
        <v>1564</v>
      </c>
      <c r="G297" s="7" t="s">
        <v>315</v>
      </c>
      <c r="H297" s="4" t="s">
        <v>756</v>
      </c>
    </row>
    <row r="298" spans="2:8" ht="15.6" x14ac:dyDescent="0.3">
      <c r="B298" s="3"/>
      <c r="C298" s="10" t="s">
        <v>1135</v>
      </c>
      <c r="D298" s="2" t="s">
        <v>1562</v>
      </c>
      <c r="E298" s="2" t="s">
        <v>1563</v>
      </c>
      <c r="F298" s="2" t="s">
        <v>1564</v>
      </c>
      <c r="G298" s="7" t="s">
        <v>316</v>
      </c>
      <c r="H298" s="4" t="s">
        <v>757</v>
      </c>
    </row>
    <row r="299" spans="2:8" ht="15.6" x14ac:dyDescent="0.3">
      <c r="B299" s="3"/>
      <c r="C299" s="10" t="s">
        <v>1136</v>
      </c>
      <c r="D299" s="2" t="s">
        <v>1562</v>
      </c>
      <c r="E299" s="2" t="s">
        <v>1563</v>
      </c>
      <c r="F299" s="2" t="s">
        <v>1564</v>
      </c>
      <c r="G299" s="7" t="s">
        <v>317</v>
      </c>
      <c r="H299" s="4" t="s">
        <v>758</v>
      </c>
    </row>
    <row r="300" spans="2:8" ht="15.6" x14ac:dyDescent="0.3">
      <c r="B300" s="3"/>
      <c r="C300" s="10" t="s">
        <v>1137</v>
      </c>
      <c r="D300" s="2" t="s">
        <v>1562</v>
      </c>
      <c r="E300" s="2" t="s">
        <v>1563</v>
      </c>
      <c r="F300" s="2" t="s">
        <v>1564</v>
      </c>
      <c r="G300" s="7" t="s">
        <v>318</v>
      </c>
      <c r="H300" s="4" t="s">
        <v>750</v>
      </c>
    </row>
    <row r="301" spans="2:8" ht="15.6" x14ac:dyDescent="0.3">
      <c r="B301" s="3"/>
      <c r="C301" s="10" t="s">
        <v>1138</v>
      </c>
      <c r="D301" s="2" t="s">
        <v>1562</v>
      </c>
      <c r="E301" s="2" t="s">
        <v>1563</v>
      </c>
      <c r="F301" s="2" t="s">
        <v>1564</v>
      </c>
      <c r="G301" s="7" t="s">
        <v>319</v>
      </c>
      <c r="H301" s="4" t="s">
        <v>740</v>
      </c>
    </row>
    <row r="302" spans="2:8" ht="15.6" x14ac:dyDescent="0.3">
      <c r="B302" s="3"/>
      <c r="C302" s="10" t="s">
        <v>1139</v>
      </c>
      <c r="D302" s="2" t="s">
        <v>1562</v>
      </c>
      <c r="E302" s="2" t="s">
        <v>1563</v>
      </c>
      <c r="F302" s="2" t="s">
        <v>1564</v>
      </c>
      <c r="G302" s="7" t="s">
        <v>320</v>
      </c>
      <c r="H302" s="4" t="s">
        <v>751</v>
      </c>
    </row>
    <row r="303" spans="2:8" ht="15.6" x14ac:dyDescent="0.3">
      <c r="B303" s="3"/>
      <c r="C303" s="10" t="s">
        <v>1140</v>
      </c>
      <c r="D303" s="2" t="s">
        <v>1562</v>
      </c>
      <c r="E303" s="2" t="s">
        <v>1563</v>
      </c>
      <c r="F303" s="2" t="s">
        <v>1564</v>
      </c>
      <c r="G303" s="7" t="s">
        <v>321</v>
      </c>
      <c r="H303" s="4" t="s">
        <v>752</v>
      </c>
    </row>
    <row r="304" spans="2:8" ht="15.6" x14ac:dyDescent="0.3">
      <c r="B304" s="3"/>
      <c r="C304" s="10" t="s">
        <v>1548</v>
      </c>
      <c r="D304" s="2" t="s">
        <v>1562</v>
      </c>
      <c r="E304" s="2" t="s">
        <v>1563</v>
      </c>
      <c r="F304" s="2" t="s">
        <v>1564</v>
      </c>
      <c r="G304" s="7" t="s">
        <v>322</v>
      </c>
      <c r="H304" s="4" t="s">
        <v>753</v>
      </c>
    </row>
    <row r="305" spans="2:8" ht="15.6" x14ac:dyDescent="0.3">
      <c r="B305" s="3"/>
      <c r="C305" s="10" t="s">
        <v>1141</v>
      </c>
      <c r="D305" s="2" t="s">
        <v>1562</v>
      </c>
      <c r="E305" s="2" t="s">
        <v>1563</v>
      </c>
      <c r="F305" s="2" t="s">
        <v>1564</v>
      </c>
      <c r="G305" s="7" t="s">
        <v>323</v>
      </c>
      <c r="H305" s="4" t="s">
        <v>754</v>
      </c>
    </row>
    <row r="306" spans="2:8" ht="15.6" x14ac:dyDescent="0.3">
      <c r="B306" s="3"/>
      <c r="C306" s="10" t="s">
        <v>1142</v>
      </c>
      <c r="D306" s="2" t="s">
        <v>1562</v>
      </c>
      <c r="E306" s="2" t="s">
        <v>1563</v>
      </c>
      <c r="F306" s="2" t="s">
        <v>1564</v>
      </c>
      <c r="G306" s="7" t="s">
        <v>324</v>
      </c>
      <c r="H306" s="4" t="s">
        <v>755</v>
      </c>
    </row>
    <row r="307" spans="2:8" ht="15.6" x14ac:dyDescent="0.3">
      <c r="B307" s="3"/>
      <c r="C307" s="10" t="s">
        <v>1143</v>
      </c>
      <c r="D307" s="2" t="s">
        <v>1562</v>
      </c>
      <c r="E307" s="2" t="s">
        <v>1563</v>
      </c>
      <c r="F307" s="2" t="s">
        <v>1564</v>
      </c>
      <c r="G307" s="7" t="s">
        <v>325</v>
      </c>
      <c r="H307" s="4" t="s">
        <v>756</v>
      </c>
    </row>
    <row r="308" spans="2:8" ht="15.6" x14ac:dyDescent="0.3">
      <c r="B308" s="3"/>
      <c r="C308" s="10" t="s">
        <v>1144</v>
      </c>
      <c r="D308" s="2" t="s">
        <v>1562</v>
      </c>
      <c r="E308" s="2" t="s">
        <v>1563</v>
      </c>
      <c r="F308" s="2" t="s">
        <v>1564</v>
      </c>
      <c r="G308" s="7" t="s">
        <v>326</v>
      </c>
      <c r="H308" s="4" t="s">
        <v>757</v>
      </c>
    </row>
    <row r="309" spans="2:8" ht="15.6" x14ac:dyDescent="0.3">
      <c r="B309" s="3"/>
      <c r="C309" s="10" t="s">
        <v>1145</v>
      </c>
      <c r="D309" s="2" t="s">
        <v>1562</v>
      </c>
      <c r="E309" s="2" t="s">
        <v>1563</v>
      </c>
      <c r="F309" s="2" t="s">
        <v>1564</v>
      </c>
      <c r="G309" s="7" t="s">
        <v>327</v>
      </c>
      <c r="H309" s="4" t="s">
        <v>758</v>
      </c>
    </row>
    <row r="310" spans="2:8" ht="15.6" x14ac:dyDescent="0.3">
      <c r="B310" s="3"/>
      <c r="C310" s="10" t="s">
        <v>1146</v>
      </c>
      <c r="D310" s="2" t="s">
        <v>1562</v>
      </c>
      <c r="E310" s="2" t="s">
        <v>1563</v>
      </c>
      <c r="F310" s="2" t="s">
        <v>1564</v>
      </c>
      <c r="G310" s="7" t="s">
        <v>328</v>
      </c>
      <c r="H310" s="4" t="s">
        <v>750</v>
      </c>
    </row>
    <row r="311" spans="2:8" ht="15.6" x14ac:dyDescent="0.3">
      <c r="B311" s="3"/>
      <c r="C311" s="10" t="s">
        <v>1147</v>
      </c>
      <c r="D311" s="2" t="s">
        <v>1562</v>
      </c>
      <c r="E311" s="2" t="s">
        <v>1563</v>
      </c>
      <c r="F311" s="2" t="s">
        <v>1564</v>
      </c>
      <c r="G311" s="7" t="s">
        <v>329</v>
      </c>
      <c r="H311" s="4" t="s">
        <v>740</v>
      </c>
    </row>
    <row r="312" spans="2:8" ht="15.6" x14ac:dyDescent="0.3">
      <c r="B312" s="3"/>
      <c r="C312" s="10" t="s">
        <v>1148</v>
      </c>
      <c r="D312" s="2" t="s">
        <v>1562</v>
      </c>
      <c r="E312" s="2" t="s">
        <v>1563</v>
      </c>
      <c r="F312" s="2" t="s">
        <v>1564</v>
      </c>
      <c r="G312" s="7" t="s">
        <v>330</v>
      </c>
      <c r="H312" s="4" t="s">
        <v>751</v>
      </c>
    </row>
    <row r="313" spans="2:8" ht="15.6" x14ac:dyDescent="0.3">
      <c r="B313" s="3"/>
      <c r="C313" s="10" t="s">
        <v>1149</v>
      </c>
      <c r="D313" s="2" t="s">
        <v>1562</v>
      </c>
      <c r="E313" s="2" t="s">
        <v>1563</v>
      </c>
      <c r="F313" s="2" t="s">
        <v>1564</v>
      </c>
      <c r="G313" s="7" t="s">
        <v>331</v>
      </c>
      <c r="H313" s="4" t="s">
        <v>752</v>
      </c>
    </row>
    <row r="314" spans="2:8" ht="15.6" x14ac:dyDescent="0.3">
      <c r="B314" s="3"/>
      <c r="C314" s="10" t="s">
        <v>1150</v>
      </c>
      <c r="D314" s="2" t="s">
        <v>1562</v>
      </c>
      <c r="E314" s="2" t="s">
        <v>1563</v>
      </c>
      <c r="F314" s="2" t="s">
        <v>1564</v>
      </c>
      <c r="G314" s="7" t="s">
        <v>332</v>
      </c>
      <c r="H314" s="4" t="s">
        <v>753</v>
      </c>
    </row>
    <row r="315" spans="2:8" ht="15.6" x14ac:dyDescent="0.3">
      <c r="B315" s="3"/>
      <c r="C315" s="10" t="s">
        <v>1151</v>
      </c>
      <c r="D315" s="2" t="s">
        <v>1562</v>
      </c>
      <c r="E315" s="2" t="s">
        <v>1563</v>
      </c>
      <c r="F315" s="2" t="s">
        <v>1564</v>
      </c>
      <c r="G315" s="7" t="s">
        <v>333</v>
      </c>
      <c r="H315" s="4" t="s">
        <v>754</v>
      </c>
    </row>
    <row r="316" spans="2:8" ht="15.6" x14ac:dyDescent="0.3">
      <c r="B316" s="3"/>
      <c r="C316" s="10" t="s">
        <v>1152</v>
      </c>
      <c r="D316" s="2" t="s">
        <v>1562</v>
      </c>
      <c r="E316" s="2" t="s">
        <v>1563</v>
      </c>
      <c r="F316" s="2" t="s">
        <v>1564</v>
      </c>
      <c r="G316" s="7" t="s">
        <v>334</v>
      </c>
      <c r="H316" s="4" t="s">
        <v>755</v>
      </c>
    </row>
    <row r="317" spans="2:8" ht="15.6" x14ac:dyDescent="0.3">
      <c r="B317" s="3"/>
      <c r="C317" s="10" t="s">
        <v>1153</v>
      </c>
      <c r="D317" s="2" t="s">
        <v>1562</v>
      </c>
      <c r="E317" s="2" t="s">
        <v>1563</v>
      </c>
      <c r="F317" s="2" t="s">
        <v>1564</v>
      </c>
      <c r="G317" s="7" t="s">
        <v>335</v>
      </c>
      <c r="H317" s="4" t="s">
        <v>756</v>
      </c>
    </row>
    <row r="318" spans="2:8" ht="15.6" x14ac:dyDescent="0.3">
      <c r="B318" s="3"/>
      <c r="C318" s="10" t="s">
        <v>1154</v>
      </c>
      <c r="D318" s="2" t="s">
        <v>1562</v>
      </c>
      <c r="E318" s="2" t="s">
        <v>1563</v>
      </c>
      <c r="F318" s="2" t="s">
        <v>1564</v>
      </c>
      <c r="G318" s="7" t="s">
        <v>336</v>
      </c>
      <c r="H318" s="4" t="s">
        <v>757</v>
      </c>
    </row>
    <row r="319" spans="2:8" ht="15.6" x14ac:dyDescent="0.3">
      <c r="B319" s="3"/>
      <c r="C319" s="10" t="s">
        <v>1155</v>
      </c>
      <c r="D319" s="2" t="s">
        <v>1562</v>
      </c>
      <c r="E319" s="2" t="s">
        <v>1563</v>
      </c>
      <c r="F319" s="2" t="s">
        <v>1564</v>
      </c>
      <c r="G319" s="7" t="s">
        <v>337</v>
      </c>
      <c r="H319" s="4" t="s">
        <v>758</v>
      </c>
    </row>
    <row r="320" spans="2:8" ht="15.6" x14ac:dyDescent="0.3">
      <c r="B320" s="3"/>
      <c r="C320" s="10" t="s">
        <v>1156</v>
      </c>
      <c r="D320" s="2" t="s">
        <v>1562</v>
      </c>
      <c r="E320" s="2" t="s">
        <v>1563</v>
      </c>
      <c r="F320" s="2" t="s">
        <v>1564</v>
      </c>
      <c r="G320" s="7" t="s">
        <v>338</v>
      </c>
      <c r="H320" s="4" t="s">
        <v>750</v>
      </c>
    </row>
    <row r="321" spans="2:8" ht="15.6" x14ac:dyDescent="0.3">
      <c r="B321" s="3"/>
      <c r="C321" s="10" t="s">
        <v>1157</v>
      </c>
      <c r="D321" s="2" t="s">
        <v>1562</v>
      </c>
      <c r="E321" s="2" t="s">
        <v>1563</v>
      </c>
      <c r="F321" s="2" t="s">
        <v>1564</v>
      </c>
      <c r="G321" s="7" t="s">
        <v>339</v>
      </c>
      <c r="H321" s="4" t="s">
        <v>740</v>
      </c>
    </row>
    <row r="322" spans="2:8" ht="15.6" x14ac:dyDescent="0.3">
      <c r="B322" s="3"/>
      <c r="C322" s="10" t="s">
        <v>1158</v>
      </c>
      <c r="D322" s="2" t="s">
        <v>1562</v>
      </c>
      <c r="E322" s="2" t="s">
        <v>1563</v>
      </c>
      <c r="F322" s="2" t="s">
        <v>1564</v>
      </c>
      <c r="G322" s="7" t="s">
        <v>340</v>
      </c>
      <c r="H322" s="4" t="s">
        <v>751</v>
      </c>
    </row>
    <row r="323" spans="2:8" ht="15.6" x14ac:dyDescent="0.3">
      <c r="B323" s="3"/>
      <c r="C323" s="10" t="s">
        <v>1159</v>
      </c>
      <c r="D323" s="2" t="s">
        <v>1562</v>
      </c>
      <c r="E323" s="2" t="s">
        <v>1563</v>
      </c>
      <c r="F323" s="2" t="s">
        <v>1564</v>
      </c>
      <c r="G323" s="7" t="s">
        <v>341</v>
      </c>
      <c r="H323" s="4" t="s">
        <v>752</v>
      </c>
    </row>
    <row r="324" spans="2:8" ht="15.6" x14ac:dyDescent="0.3">
      <c r="B324" s="3"/>
      <c r="C324" s="10" t="s">
        <v>1160</v>
      </c>
      <c r="D324" s="2" t="s">
        <v>1562</v>
      </c>
      <c r="E324" s="2" t="s">
        <v>1563</v>
      </c>
      <c r="F324" s="2" t="s">
        <v>1564</v>
      </c>
      <c r="G324" s="7" t="s">
        <v>342</v>
      </c>
      <c r="H324" s="4" t="s">
        <v>753</v>
      </c>
    </row>
    <row r="325" spans="2:8" ht="15.6" x14ac:dyDescent="0.3">
      <c r="B325" s="3"/>
      <c r="C325" s="10" t="s">
        <v>1161</v>
      </c>
      <c r="D325" s="2" t="s">
        <v>1562</v>
      </c>
      <c r="E325" s="2" t="s">
        <v>1563</v>
      </c>
      <c r="F325" s="2" t="s">
        <v>1564</v>
      </c>
      <c r="G325" s="7" t="s">
        <v>343</v>
      </c>
      <c r="H325" s="4" t="s">
        <v>754</v>
      </c>
    </row>
    <row r="326" spans="2:8" ht="15.6" x14ac:dyDescent="0.3">
      <c r="B326" s="3"/>
      <c r="C326" s="10" t="s">
        <v>1162</v>
      </c>
      <c r="D326" s="2" t="s">
        <v>1562</v>
      </c>
      <c r="E326" s="2" t="s">
        <v>1563</v>
      </c>
      <c r="F326" s="2" t="s">
        <v>1564</v>
      </c>
      <c r="G326" s="7" t="s">
        <v>344</v>
      </c>
      <c r="H326" s="4" t="s">
        <v>755</v>
      </c>
    </row>
    <row r="327" spans="2:8" ht="15.6" x14ac:dyDescent="0.3">
      <c r="B327" s="3"/>
      <c r="C327" s="10" t="s">
        <v>1163</v>
      </c>
      <c r="D327" s="2" t="s">
        <v>1562</v>
      </c>
      <c r="E327" s="2" t="s">
        <v>1563</v>
      </c>
      <c r="F327" s="2" t="s">
        <v>1564</v>
      </c>
      <c r="G327" s="7" t="s">
        <v>345</v>
      </c>
      <c r="H327" s="4" t="s">
        <v>756</v>
      </c>
    </row>
    <row r="328" spans="2:8" ht="15.6" x14ac:dyDescent="0.3">
      <c r="B328" s="3"/>
      <c r="C328" s="10" t="s">
        <v>1164</v>
      </c>
      <c r="D328" s="2" t="s">
        <v>1562</v>
      </c>
      <c r="E328" s="2" t="s">
        <v>1563</v>
      </c>
      <c r="F328" s="2" t="s">
        <v>1564</v>
      </c>
      <c r="G328" s="7" t="s">
        <v>346</v>
      </c>
      <c r="H328" s="4" t="s">
        <v>757</v>
      </c>
    </row>
    <row r="329" spans="2:8" ht="15.6" x14ac:dyDescent="0.3">
      <c r="B329" s="3"/>
      <c r="C329" s="10" t="s">
        <v>1165</v>
      </c>
      <c r="D329" s="2" t="s">
        <v>1562</v>
      </c>
      <c r="E329" s="2" t="s">
        <v>1563</v>
      </c>
      <c r="F329" s="2" t="s">
        <v>1564</v>
      </c>
      <c r="G329" s="7" t="s">
        <v>347</v>
      </c>
      <c r="H329" s="4" t="s">
        <v>758</v>
      </c>
    </row>
    <row r="330" spans="2:8" ht="15.6" x14ac:dyDescent="0.3">
      <c r="B330" s="3"/>
      <c r="C330" s="10" t="s">
        <v>1166</v>
      </c>
      <c r="D330" s="2" t="s">
        <v>1562</v>
      </c>
      <c r="E330" s="2" t="s">
        <v>1563</v>
      </c>
      <c r="F330" s="2" t="s">
        <v>1564</v>
      </c>
      <c r="G330" s="7" t="s">
        <v>348</v>
      </c>
      <c r="H330" s="4" t="s">
        <v>750</v>
      </c>
    </row>
    <row r="331" spans="2:8" ht="15.6" x14ac:dyDescent="0.3">
      <c r="B331" s="3"/>
      <c r="C331" s="10" t="s">
        <v>1167</v>
      </c>
      <c r="D331" s="2" t="s">
        <v>1562</v>
      </c>
      <c r="E331" s="2" t="s">
        <v>1563</v>
      </c>
      <c r="F331" s="2" t="s">
        <v>1564</v>
      </c>
      <c r="G331" s="7" t="s">
        <v>349</v>
      </c>
      <c r="H331" s="4" t="s">
        <v>740</v>
      </c>
    </row>
    <row r="332" spans="2:8" ht="15.6" x14ac:dyDescent="0.3">
      <c r="B332" s="3"/>
      <c r="C332" s="10" t="s">
        <v>1168</v>
      </c>
      <c r="D332" s="2" t="s">
        <v>1562</v>
      </c>
      <c r="E332" s="2" t="s">
        <v>1563</v>
      </c>
      <c r="F332" s="2" t="s">
        <v>1564</v>
      </c>
      <c r="G332" s="7" t="s">
        <v>350</v>
      </c>
      <c r="H332" s="4" t="s">
        <v>751</v>
      </c>
    </row>
    <row r="333" spans="2:8" ht="15.6" x14ac:dyDescent="0.3">
      <c r="B333" s="3"/>
      <c r="C333" s="10" t="s">
        <v>1169</v>
      </c>
      <c r="D333" s="2" t="s">
        <v>1562</v>
      </c>
      <c r="E333" s="2" t="s">
        <v>1563</v>
      </c>
      <c r="F333" s="2" t="s">
        <v>1564</v>
      </c>
      <c r="G333" s="7" t="s">
        <v>351</v>
      </c>
      <c r="H333" s="4" t="s">
        <v>752</v>
      </c>
    </row>
    <row r="334" spans="2:8" ht="15.6" x14ac:dyDescent="0.3">
      <c r="B334" s="3"/>
      <c r="C334" s="10" t="s">
        <v>1170</v>
      </c>
      <c r="D334" s="2" t="s">
        <v>1562</v>
      </c>
      <c r="E334" s="2" t="s">
        <v>1563</v>
      </c>
      <c r="F334" s="2" t="s">
        <v>1564</v>
      </c>
      <c r="G334" s="7" t="s">
        <v>352</v>
      </c>
      <c r="H334" s="4" t="s">
        <v>753</v>
      </c>
    </row>
    <row r="335" spans="2:8" ht="15.6" x14ac:dyDescent="0.3">
      <c r="B335" s="3"/>
      <c r="C335" s="10" t="s">
        <v>1171</v>
      </c>
      <c r="D335" s="2" t="s">
        <v>1562</v>
      </c>
      <c r="E335" s="2" t="s">
        <v>1563</v>
      </c>
      <c r="F335" s="2" t="s">
        <v>1564</v>
      </c>
      <c r="G335" s="7" t="s">
        <v>353</v>
      </c>
      <c r="H335" s="4" t="s">
        <v>754</v>
      </c>
    </row>
    <row r="336" spans="2:8" ht="15.6" x14ac:dyDescent="0.3">
      <c r="B336" s="3"/>
      <c r="C336" s="10" t="s">
        <v>1172</v>
      </c>
      <c r="D336" s="2" t="s">
        <v>1562</v>
      </c>
      <c r="E336" s="2" t="s">
        <v>1563</v>
      </c>
      <c r="F336" s="2" t="s">
        <v>1564</v>
      </c>
      <c r="G336" s="7" t="s">
        <v>354</v>
      </c>
      <c r="H336" s="4" t="s">
        <v>755</v>
      </c>
    </row>
    <row r="337" spans="2:8" ht="15.6" x14ac:dyDescent="0.3">
      <c r="B337" s="3"/>
      <c r="C337" s="10" t="s">
        <v>1173</v>
      </c>
      <c r="D337" s="2" t="s">
        <v>1562</v>
      </c>
      <c r="E337" s="2" t="s">
        <v>1563</v>
      </c>
      <c r="F337" s="2" t="s">
        <v>1564</v>
      </c>
      <c r="G337" s="7" t="s">
        <v>355</v>
      </c>
      <c r="H337" s="4" t="s">
        <v>756</v>
      </c>
    </row>
    <row r="338" spans="2:8" ht="15.6" x14ac:dyDescent="0.3">
      <c r="B338" s="3"/>
      <c r="C338" s="10" t="s">
        <v>1174</v>
      </c>
      <c r="D338" s="2" t="s">
        <v>1562</v>
      </c>
      <c r="E338" s="2" t="s">
        <v>1563</v>
      </c>
      <c r="F338" s="2" t="s">
        <v>1564</v>
      </c>
      <c r="G338" s="7" t="s">
        <v>356</v>
      </c>
      <c r="H338" s="4" t="s">
        <v>757</v>
      </c>
    </row>
    <row r="339" spans="2:8" ht="15.6" x14ac:dyDescent="0.3">
      <c r="B339" s="3"/>
      <c r="C339" s="10" t="s">
        <v>1175</v>
      </c>
      <c r="D339" s="2" t="s">
        <v>1562</v>
      </c>
      <c r="E339" s="2" t="s">
        <v>1563</v>
      </c>
      <c r="F339" s="2" t="s">
        <v>1564</v>
      </c>
      <c r="G339" s="7" t="s">
        <v>357</v>
      </c>
      <c r="H339" s="4" t="s">
        <v>758</v>
      </c>
    </row>
    <row r="340" spans="2:8" ht="15.6" x14ac:dyDescent="0.3">
      <c r="B340" s="3"/>
      <c r="C340" s="10" t="s">
        <v>1176</v>
      </c>
      <c r="D340" s="2" t="s">
        <v>1562</v>
      </c>
      <c r="E340" s="2" t="s">
        <v>1563</v>
      </c>
      <c r="F340" s="2" t="s">
        <v>1564</v>
      </c>
      <c r="G340" s="7" t="s">
        <v>358</v>
      </c>
      <c r="H340" s="4" t="s">
        <v>750</v>
      </c>
    </row>
    <row r="341" spans="2:8" ht="15.6" x14ac:dyDescent="0.3">
      <c r="B341" s="3"/>
      <c r="C341" s="10" t="s">
        <v>1177</v>
      </c>
      <c r="D341" s="2" t="s">
        <v>1562</v>
      </c>
      <c r="E341" s="2" t="s">
        <v>1563</v>
      </c>
      <c r="F341" s="2" t="s">
        <v>1564</v>
      </c>
      <c r="G341" s="7" t="s">
        <v>359</v>
      </c>
      <c r="H341" s="4" t="s">
        <v>740</v>
      </c>
    </row>
    <row r="342" spans="2:8" ht="15.6" x14ac:dyDescent="0.3">
      <c r="B342" s="3"/>
      <c r="C342" s="10" t="s">
        <v>1178</v>
      </c>
      <c r="D342" s="2" t="s">
        <v>1562</v>
      </c>
      <c r="E342" s="2" t="s">
        <v>1563</v>
      </c>
      <c r="F342" s="2" t="s">
        <v>1564</v>
      </c>
      <c r="G342" s="7" t="s">
        <v>360</v>
      </c>
      <c r="H342" s="4" t="s">
        <v>751</v>
      </c>
    </row>
    <row r="343" spans="2:8" ht="15.6" x14ac:dyDescent="0.3">
      <c r="B343" s="3"/>
      <c r="C343" s="10" t="s">
        <v>1179</v>
      </c>
      <c r="D343" s="2" t="s">
        <v>1562</v>
      </c>
      <c r="E343" s="2" t="s">
        <v>1563</v>
      </c>
      <c r="F343" s="2" t="s">
        <v>1564</v>
      </c>
      <c r="G343" s="7" t="s">
        <v>361</v>
      </c>
      <c r="H343" s="4" t="s">
        <v>752</v>
      </c>
    </row>
    <row r="344" spans="2:8" ht="15.6" x14ac:dyDescent="0.3">
      <c r="B344" s="3"/>
      <c r="C344" s="10" t="s">
        <v>1180</v>
      </c>
      <c r="D344" s="2" t="s">
        <v>1562</v>
      </c>
      <c r="E344" s="2" t="s">
        <v>1563</v>
      </c>
      <c r="F344" s="2" t="s">
        <v>1564</v>
      </c>
      <c r="G344" s="7" t="s">
        <v>362</v>
      </c>
      <c r="H344" s="4" t="s">
        <v>753</v>
      </c>
    </row>
    <row r="345" spans="2:8" ht="15.6" x14ac:dyDescent="0.3">
      <c r="B345" s="3"/>
      <c r="C345" s="10" t="s">
        <v>1181</v>
      </c>
      <c r="D345" s="2" t="s">
        <v>1562</v>
      </c>
      <c r="E345" s="2" t="s">
        <v>1563</v>
      </c>
      <c r="F345" s="2" t="s">
        <v>1564</v>
      </c>
      <c r="G345" s="7" t="s">
        <v>363</v>
      </c>
      <c r="H345" s="4" t="s">
        <v>754</v>
      </c>
    </row>
    <row r="346" spans="2:8" ht="15.6" x14ac:dyDescent="0.3">
      <c r="B346" s="3"/>
      <c r="C346" s="10" t="s">
        <v>1182</v>
      </c>
      <c r="D346" s="2" t="s">
        <v>1562</v>
      </c>
      <c r="E346" s="2" t="s">
        <v>1563</v>
      </c>
      <c r="F346" s="2" t="s">
        <v>1564</v>
      </c>
      <c r="G346" s="7" t="s">
        <v>364</v>
      </c>
      <c r="H346" s="4" t="s">
        <v>755</v>
      </c>
    </row>
    <row r="347" spans="2:8" ht="15.6" x14ac:dyDescent="0.3">
      <c r="B347" s="3"/>
      <c r="C347" s="10" t="s">
        <v>1183</v>
      </c>
      <c r="D347" s="2" t="s">
        <v>1562</v>
      </c>
      <c r="E347" s="2" t="s">
        <v>1563</v>
      </c>
      <c r="F347" s="2" t="s">
        <v>1564</v>
      </c>
      <c r="G347" s="7" t="s">
        <v>365</v>
      </c>
      <c r="H347" s="4" t="s">
        <v>756</v>
      </c>
    </row>
    <row r="348" spans="2:8" ht="15.6" x14ac:dyDescent="0.3">
      <c r="B348" s="3"/>
      <c r="C348" s="10" t="s">
        <v>1184</v>
      </c>
      <c r="D348" s="2" t="s">
        <v>1562</v>
      </c>
      <c r="E348" s="2" t="s">
        <v>1563</v>
      </c>
      <c r="F348" s="2" t="s">
        <v>1564</v>
      </c>
      <c r="G348" s="7" t="s">
        <v>366</v>
      </c>
      <c r="H348" s="4" t="s">
        <v>757</v>
      </c>
    </row>
    <row r="349" spans="2:8" ht="15.6" x14ac:dyDescent="0.3">
      <c r="B349" s="3"/>
      <c r="C349" s="10" t="s">
        <v>1185</v>
      </c>
      <c r="D349" s="2" t="s">
        <v>1562</v>
      </c>
      <c r="E349" s="2" t="s">
        <v>1563</v>
      </c>
      <c r="F349" s="2" t="s">
        <v>1564</v>
      </c>
      <c r="G349" s="7" t="s">
        <v>367</v>
      </c>
      <c r="H349" s="4" t="s">
        <v>758</v>
      </c>
    </row>
    <row r="350" spans="2:8" ht="15.6" x14ac:dyDescent="0.3">
      <c r="B350" s="3"/>
      <c r="C350" s="10" t="s">
        <v>1186</v>
      </c>
      <c r="D350" s="2" t="s">
        <v>1562</v>
      </c>
      <c r="E350" s="2" t="s">
        <v>1563</v>
      </c>
      <c r="F350" s="2" t="s">
        <v>1564</v>
      </c>
      <c r="G350" s="7" t="s">
        <v>368</v>
      </c>
      <c r="H350" s="4" t="s">
        <v>750</v>
      </c>
    </row>
    <row r="351" spans="2:8" ht="15.6" x14ac:dyDescent="0.3">
      <c r="B351" s="3"/>
      <c r="C351" s="10" t="s">
        <v>1187</v>
      </c>
      <c r="D351" s="2" t="s">
        <v>1562</v>
      </c>
      <c r="E351" s="2" t="s">
        <v>1563</v>
      </c>
      <c r="F351" s="2" t="s">
        <v>1564</v>
      </c>
      <c r="G351" s="7" t="s">
        <v>369</v>
      </c>
      <c r="H351" s="4" t="s">
        <v>740</v>
      </c>
    </row>
    <row r="352" spans="2:8" ht="15.6" x14ac:dyDescent="0.3">
      <c r="B352" s="3"/>
      <c r="C352" s="10" t="s">
        <v>1188</v>
      </c>
      <c r="D352" s="2" t="s">
        <v>1562</v>
      </c>
      <c r="E352" s="2" t="s">
        <v>1563</v>
      </c>
      <c r="F352" s="2" t="s">
        <v>1564</v>
      </c>
      <c r="G352" s="7" t="s">
        <v>370</v>
      </c>
      <c r="H352" s="4" t="s">
        <v>751</v>
      </c>
    </row>
    <row r="353" spans="2:8" ht="15.6" x14ac:dyDescent="0.3">
      <c r="B353" s="3"/>
      <c r="C353" s="10" t="s">
        <v>1189</v>
      </c>
      <c r="D353" s="2" t="s">
        <v>1562</v>
      </c>
      <c r="E353" s="2" t="s">
        <v>1563</v>
      </c>
      <c r="F353" s="2" t="s">
        <v>1564</v>
      </c>
      <c r="G353" s="7" t="s">
        <v>371</v>
      </c>
      <c r="H353" s="4" t="s">
        <v>752</v>
      </c>
    </row>
    <row r="354" spans="2:8" ht="15.6" x14ac:dyDescent="0.3">
      <c r="B354" s="3"/>
      <c r="C354" s="10" t="s">
        <v>1190</v>
      </c>
      <c r="D354" s="2" t="s">
        <v>1562</v>
      </c>
      <c r="E354" s="2" t="s">
        <v>1563</v>
      </c>
      <c r="F354" s="2" t="s">
        <v>1564</v>
      </c>
      <c r="G354" s="7" t="s">
        <v>372</v>
      </c>
      <c r="H354" s="4" t="s">
        <v>753</v>
      </c>
    </row>
    <row r="355" spans="2:8" ht="15.6" x14ac:dyDescent="0.3">
      <c r="B355" s="3"/>
      <c r="C355" s="10" t="s">
        <v>1191</v>
      </c>
      <c r="D355" s="2" t="s">
        <v>1562</v>
      </c>
      <c r="E355" s="2" t="s">
        <v>1563</v>
      </c>
      <c r="F355" s="2" t="s">
        <v>1564</v>
      </c>
      <c r="G355" s="7" t="s">
        <v>373</v>
      </c>
      <c r="H355" s="4" t="s">
        <v>754</v>
      </c>
    </row>
    <row r="356" spans="2:8" ht="15.6" x14ac:dyDescent="0.3">
      <c r="B356" s="3"/>
      <c r="C356" s="10" t="s">
        <v>1192</v>
      </c>
      <c r="D356" s="2" t="s">
        <v>1562</v>
      </c>
      <c r="E356" s="2" t="s">
        <v>1563</v>
      </c>
      <c r="F356" s="2" t="s">
        <v>1564</v>
      </c>
      <c r="G356" s="7" t="s">
        <v>374</v>
      </c>
      <c r="H356" s="4" t="s">
        <v>755</v>
      </c>
    </row>
    <row r="357" spans="2:8" ht="15.6" x14ac:dyDescent="0.3">
      <c r="B357" s="3"/>
      <c r="C357" s="10" t="s">
        <v>1193</v>
      </c>
      <c r="D357" s="2" t="s">
        <v>1562</v>
      </c>
      <c r="E357" s="2" t="s">
        <v>1563</v>
      </c>
      <c r="F357" s="2" t="s">
        <v>1564</v>
      </c>
      <c r="G357" s="7" t="s">
        <v>375</v>
      </c>
      <c r="H357" s="4" t="s">
        <v>756</v>
      </c>
    </row>
    <row r="358" spans="2:8" ht="15.6" x14ac:dyDescent="0.3">
      <c r="B358" s="3"/>
      <c r="C358" s="10" t="s">
        <v>1194</v>
      </c>
      <c r="D358" s="2" t="s">
        <v>1562</v>
      </c>
      <c r="E358" s="2" t="s">
        <v>1563</v>
      </c>
      <c r="F358" s="2" t="s">
        <v>1564</v>
      </c>
      <c r="G358" s="7" t="s">
        <v>376</v>
      </c>
      <c r="H358" s="4" t="s">
        <v>757</v>
      </c>
    </row>
    <row r="359" spans="2:8" ht="15.6" x14ac:dyDescent="0.3">
      <c r="B359" s="3"/>
      <c r="C359" s="10" t="s">
        <v>1195</v>
      </c>
      <c r="D359" s="2" t="s">
        <v>1562</v>
      </c>
      <c r="E359" s="2" t="s">
        <v>1563</v>
      </c>
      <c r="F359" s="2" t="s">
        <v>1564</v>
      </c>
      <c r="G359" s="7" t="s">
        <v>377</v>
      </c>
      <c r="H359" s="4" t="s">
        <v>758</v>
      </c>
    </row>
    <row r="360" spans="2:8" ht="15.6" x14ac:dyDescent="0.3">
      <c r="B360" s="3"/>
      <c r="C360" s="10" t="s">
        <v>1196</v>
      </c>
      <c r="D360" s="2" t="s">
        <v>1562</v>
      </c>
      <c r="E360" s="2" t="s">
        <v>1563</v>
      </c>
      <c r="F360" s="2" t="s">
        <v>1564</v>
      </c>
      <c r="G360" s="7" t="s">
        <v>378</v>
      </c>
      <c r="H360" s="4" t="s">
        <v>750</v>
      </c>
    </row>
    <row r="361" spans="2:8" ht="15.6" x14ac:dyDescent="0.3">
      <c r="B361" s="3"/>
      <c r="C361" s="10" t="s">
        <v>1197</v>
      </c>
      <c r="D361" s="2" t="s">
        <v>1562</v>
      </c>
      <c r="E361" s="2" t="s">
        <v>1563</v>
      </c>
      <c r="F361" s="2" t="s">
        <v>1564</v>
      </c>
      <c r="G361" s="7" t="s">
        <v>379</v>
      </c>
      <c r="H361" s="4" t="s">
        <v>740</v>
      </c>
    </row>
    <row r="362" spans="2:8" ht="15.6" x14ac:dyDescent="0.3">
      <c r="B362" s="3"/>
      <c r="C362" s="10" t="s">
        <v>1198</v>
      </c>
      <c r="D362" s="2" t="s">
        <v>1562</v>
      </c>
      <c r="E362" s="2" t="s">
        <v>1563</v>
      </c>
      <c r="F362" s="2" t="s">
        <v>1564</v>
      </c>
      <c r="G362" s="7" t="s">
        <v>380</v>
      </c>
      <c r="H362" s="4" t="s">
        <v>751</v>
      </c>
    </row>
    <row r="363" spans="2:8" ht="15.6" x14ac:dyDescent="0.3">
      <c r="B363" s="3"/>
      <c r="C363" s="10" t="s">
        <v>1199</v>
      </c>
      <c r="D363" s="2" t="s">
        <v>1562</v>
      </c>
      <c r="E363" s="2" t="s">
        <v>1563</v>
      </c>
      <c r="F363" s="2" t="s">
        <v>1564</v>
      </c>
      <c r="G363" s="7" t="s">
        <v>381</v>
      </c>
      <c r="H363" s="4" t="s">
        <v>752</v>
      </c>
    </row>
    <row r="364" spans="2:8" ht="15.6" x14ac:dyDescent="0.3">
      <c r="B364" s="3"/>
      <c r="C364" s="10" t="s">
        <v>1200</v>
      </c>
      <c r="D364" s="2" t="s">
        <v>1562</v>
      </c>
      <c r="E364" s="2" t="s">
        <v>1563</v>
      </c>
      <c r="F364" s="2" t="s">
        <v>1564</v>
      </c>
      <c r="G364" s="7" t="s">
        <v>382</v>
      </c>
      <c r="H364" s="4" t="s">
        <v>753</v>
      </c>
    </row>
    <row r="365" spans="2:8" ht="15.6" x14ac:dyDescent="0.3">
      <c r="B365" s="3"/>
      <c r="C365" s="10" t="s">
        <v>1201</v>
      </c>
      <c r="D365" s="2" t="s">
        <v>1562</v>
      </c>
      <c r="E365" s="2" t="s">
        <v>1563</v>
      </c>
      <c r="F365" s="2" t="s">
        <v>1564</v>
      </c>
      <c r="G365" s="7" t="s">
        <v>383</v>
      </c>
      <c r="H365" s="4" t="s">
        <v>754</v>
      </c>
    </row>
    <row r="366" spans="2:8" ht="15.6" x14ac:dyDescent="0.3">
      <c r="B366" s="3"/>
      <c r="C366" s="10" t="s">
        <v>1202</v>
      </c>
      <c r="D366" s="2" t="s">
        <v>1562</v>
      </c>
      <c r="E366" s="2" t="s">
        <v>1563</v>
      </c>
      <c r="F366" s="2" t="s">
        <v>1564</v>
      </c>
      <c r="G366" s="7" t="s">
        <v>384</v>
      </c>
      <c r="H366" s="4" t="s">
        <v>755</v>
      </c>
    </row>
    <row r="367" spans="2:8" ht="15.6" x14ac:dyDescent="0.3">
      <c r="B367" s="3"/>
      <c r="C367" s="10" t="s">
        <v>1549</v>
      </c>
      <c r="D367" s="2" t="s">
        <v>1562</v>
      </c>
      <c r="E367" s="2" t="s">
        <v>1563</v>
      </c>
      <c r="F367" s="2" t="s">
        <v>1564</v>
      </c>
      <c r="G367" s="7" t="s">
        <v>385</v>
      </c>
      <c r="H367" s="4" t="s">
        <v>756</v>
      </c>
    </row>
    <row r="368" spans="2:8" ht="15.6" x14ac:dyDescent="0.3">
      <c r="B368" s="3"/>
      <c r="C368" s="10" t="s">
        <v>1203</v>
      </c>
      <c r="D368" s="2" t="s">
        <v>1562</v>
      </c>
      <c r="E368" s="2" t="s">
        <v>1563</v>
      </c>
      <c r="F368" s="2" t="s">
        <v>1564</v>
      </c>
      <c r="G368" s="7" t="s">
        <v>386</v>
      </c>
      <c r="H368" s="4" t="s">
        <v>757</v>
      </c>
    </row>
    <row r="369" spans="2:8" ht="15.6" x14ac:dyDescent="0.3">
      <c r="B369" s="3"/>
      <c r="C369" s="10" t="s">
        <v>1204</v>
      </c>
      <c r="D369" s="2" t="s">
        <v>1562</v>
      </c>
      <c r="E369" s="2" t="s">
        <v>1563</v>
      </c>
      <c r="F369" s="2" t="s">
        <v>1564</v>
      </c>
      <c r="G369" s="7" t="s">
        <v>387</v>
      </c>
      <c r="H369" s="4" t="s">
        <v>758</v>
      </c>
    </row>
    <row r="370" spans="2:8" ht="15.6" x14ac:dyDescent="0.3">
      <c r="B370" s="3"/>
      <c r="C370" s="10" t="s">
        <v>1205</v>
      </c>
      <c r="D370" s="2" t="s">
        <v>1562</v>
      </c>
      <c r="E370" s="2" t="s">
        <v>1563</v>
      </c>
      <c r="F370" s="2" t="s">
        <v>1564</v>
      </c>
      <c r="G370" s="7" t="s">
        <v>388</v>
      </c>
      <c r="H370" s="4" t="s">
        <v>750</v>
      </c>
    </row>
    <row r="371" spans="2:8" ht="15.6" x14ac:dyDescent="0.3">
      <c r="B371" s="3"/>
      <c r="C371" s="10" t="s">
        <v>1206</v>
      </c>
      <c r="D371" s="2" t="s">
        <v>1562</v>
      </c>
      <c r="E371" s="2" t="s">
        <v>1563</v>
      </c>
      <c r="F371" s="2" t="s">
        <v>1564</v>
      </c>
      <c r="G371" s="7" t="s">
        <v>389</v>
      </c>
      <c r="H371" s="4" t="s">
        <v>740</v>
      </c>
    </row>
    <row r="372" spans="2:8" ht="15.6" x14ac:dyDescent="0.3">
      <c r="B372" s="3"/>
      <c r="C372" s="10" t="s">
        <v>1207</v>
      </c>
      <c r="D372" s="2" t="s">
        <v>1562</v>
      </c>
      <c r="E372" s="2" t="s">
        <v>1563</v>
      </c>
      <c r="F372" s="2" t="s">
        <v>1564</v>
      </c>
      <c r="G372" s="7" t="s">
        <v>390</v>
      </c>
      <c r="H372" s="4" t="s">
        <v>751</v>
      </c>
    </row>
    <row r="373" spans="2:8" ht="15.6" x14ac:dyDescent="0.3">
      <c r="B373" s="3"/>
      <c r="C373" s="10" t="s">
        <v>1208</v>
      </c>
      <c r="D373" s="2" t="s">
        <v>1562</v>
      </c>
      <c r="E373" s="2" t="s">
        <v>1563</v>
      </c>
      <c r="F373" s="2" t="s">
        <v>1564</v>
      </c>
      <c r="G373" s="7" t="s">
        <v>391</v>
      </c>
      <c r="H373" s="4" t="s">
        <v>752</v>
      </c>
    </row>
    <row r="374" spans="2:8" ht="15.6" x14ac:dyDescent="0.3">
      <c r="B374" s="3"/>
      <c r="C374" s="10" t="s">
        <v>1209</v>
      </c>
      <c r="D374" s="2" t="s">
        <v>1562</v>
      </c>
      <c r="E374" s="2" t="s">
        <v>1563</v>
      </c>
      <c r="F374" s="2" t="s">
        <v>1564</v>
      </c>
      <c r="G374" s="7" t="s">
        <v>392</v>
      </c>
      <c r="H374" s="4" t="s">
        <v>753</v>
      </c>
    </row>
    <row r="375" spans="2:8" ht="15.6" x14ac:dyDescent="0.3">
      <c r="B375" s="3"/>
      <c r="C375" s="10" t="s">
        <v>1210</v>
      </c>
      <c r="D375" s="2" t="s">
        <v>1562</v>
      </c>
      <c r="E375" s="2" t="s">
        <v>1563</v>
      </c>
      <c r="F375" s="2" t="s">
        <v>1564</v>
      </c>
      <c r="G375" s="7" t="s">
        <v>393</v>
      </c>
      <c r="H375" s="4" t="s">
        <v>754</v>
      </c>
    </row>
    <row r="376" spans="2:8" ht="15.6" x14ac:dyDescent="0.3">
      <c r="B376" s="3"/>
      <c r="C376" s="10" t="s">
        <v>1211</v>
      </c>
      <c r="D376" s="2" t="s">
        <v>1562</v>
      </c>
      <c r="E376" s="2" t="s">
        <v>1563</v>
      </c>
      <c r="F376" s="2" t="s">
        <v>1564</v>
      </c>
      <c r="G376" s="7" t="s">
        <v>394</v>
      </c>
      <c r="H376" s="4" t="s">
        <v>755</v>
      </c>
    </row>
    <row r="377" spans="2:8" ht="15.6" x14ac:dyDescent="0.3">
      <c r="B377" s="3"/>
      <c r="C377" s="10" t="s">
        <v>1212</v>
      </c>
      <c r="D377" s="2" t="s">
        <v>1562</v>
      </c>
      <c r="E377" s="2" t="s">
        <v>1563</v>
      </c>
      <c r="F377" s="2" t="s">
        <v>1564</v>
      </c>
      <c r="G377" s="7" t="s">
        <v>395</v>
      </c>
      <c r="H377" s="4" t="s">
        <v>756</v>
      </c>
    </row>
    <row r="378" spans="2:8" ht="15.6" x14ac:dyDescent="0.3">
      <c r="B378" s="3"/>
      <c r="C378" s="10" t="s">
        <v>1213</v>
      </c>
      <c r="D378" s="2" t="s">
        <v>1562</v>
      </c>
      <c r="E378" s="2" t="s">
        <v>1563</v>
      </c>
      <c r="F378" s="2" t="s">
        <v>1564</v>
      </c>
      <c r="G378" s="7" t="s">
        <v>396</v>
      </c>
      <c r="H378" s="4" t="s">
        <v>757</v>
      </c>
    </row>
    <row r="379" spans="2:8" ht="15.6" x14ac:dyDescent="0.3">
      <c r="B379" s="3"/>
      <c r="C379" s="10" t="s">
        <v>1214</v>
      </c>
      <c r="D379" s="2" t="s">
        <v>1562</v>
      </c>
      <c r="E379" s="2" t="s">
        <v>1563</v>
      </c>
      <c r="F379" s="2" t="s">
        <v>1564</v>
      </c>
      <c r="G379" s="7" t="s">
        <v>397</v>
      </c>
      <c r="H379" s="4" t="s">
        <v>758</v>
      </c>
    </row>
    <row r="380" spans="2:8" ht="15.6" x14ac:dyDescent="0.3">
      <c r="B380" s="3"/>
      <c r="C380" s="10" t="s">
        <v>1215</v>
      </c>
      <c r="D380" s="2" t="s">
        <v>1562</v>
      </c>
      <c r="E380" s="2" t="s">
        <v>1563</v>
      </c>
      <c r="F380" s="2" t="s">
        <v>1564</v>
      </c>
      <c r="G380" s="7" t="s">
        <v>398</v>
      </c>
      <c r="H380" s="4" t="s">
        <v>750</v>
      </c>
    </row>
    <row r="381" spans="2:8" ht="15.6" x14ac:dyDescent="0.3">
      <c r="B381" s="3"/>
      <c r="C381" s="10" t="s">
        <v>1216</v>
      </c>
      <c r="D381" s="2" t="s">
        <v>1562</v>
      </c>
      <c r="E381" s="2" t="s">
        <v>1563</v>
      </c>
      <c r="F381" s="2" t="s">
        <v>1564</v>
      </c>
      <c r="G381" s="7" t="s">
        <v>399</v>
      </c>
      <c r="H381" s="4" t="s">
        <v>740</v>
      </c>
    </row>
    <row r="382" spans="2:8" ht="15.6" x14ac:dyDescent="0.3">
      <c r="B382" s="3"/>
      <c r="C382" s="10" t="s">
        <v>1217</v>
      </c>
      <c r="D382" s="2" t="s">
        <v>1562</v>
      </c>
      <c r="E382" s="2" t="s">
        <v>1563</v>
      </c>
      <c r="F382" s="2" t="s">
        <v>1564</v>
      </c>
      <c r="G382" s="7" t="s">
        <v>400</v>
      </c>
      <c r="H382" s="4" t="s">
        <v>751</v>
      </c>
    </row>
    <row r="383" spans="2:8" ht="15.6" x14ac:dyDescent="0.3">
      <c r="B383" s="3"/>
      <c r="C383" s="10" t="s">
        <v>1218</v>
      </c>
      <c r="D383" s="2" t="s">
        <v>1562</v>
      </c>
      <c r="E383" s="2" t="s">
        <v>1563</v>
      </c>
      <c r="F383" s="2" t="s">
        <v>1564</v>
      </c>
      <c r="G383" s="7" t="s">
        <v>401</v>
      </c>
      <c r="H383" s="4" t="s">
        <v>752</v>
      </c>
    </row>
    <row r="384" spans="2:8" ht="15.6" x14ac:dyDescent="0.3">
      <c r="B384" s="3"/>
      <c r="C384" s="10" t="s">
        <v>1219</v>
      </c>
      <c r="D384" s="2" t="s">
        <v>1562</v>
      </c>
      <c r="E384" s="2" t="s">
        <v>1563</v>
      </c>
      <c r="F384" s="2" t="s">
        <v>1564</v>
      </c>
      <c r="G384" s="7" t="s">
        <v>402</v>
      </c>
      <c r="H384" s="4" t="s">
        <v>753</v>
      </c>
    </row>
    <row r="385" spans="2:8" ht="15.6" x14ac:dyDescent="0.3">
      <c r="B385" s="3"/>
      <c r="C385" s="10" t="s">
        <v>1220</v>
      </c>
      <c r="D385" s="2" t="s">
        <v>1562</v>
      </c>
      <c r="E385" s="2" t="s">
        <v>1563</v>
      </c>
      <c r="F385" s="2" t="s">
        <v>1564</v>
      </c>
      <c r="G385" s="7" t="s">
        <v>403</v>
      </c>
      <c r="H385" s="4" t="s">
        <v>754</v>
      </c>
    </row>
    <row r="386" spans="2:8" ht="15.6" x14ac:dyDescent="0.3">
      <c r="B386" s="3"/>
      <c r="C386" s="10" t="s">
        <v>1221</v>
      </c>
      <c r="D386" s="2" t="s">
        <v>1562</v>
      </c>
      <c r="E386" s="2" t="s">
        <v>1563</v>
      </c>
      <c r="F386" s="2" t="s">
        <v>1564</v>
      </c>
      <c r="G386" s="7" t="s">
        <v>404</v>
      </c>
      <c r="H386" s="4" t="s">
        <v>755</v>
      </c>
    </row>
    <row r="387" spans="2:8" ht="15.6" x14ac:dyDescent="0.3">
      <c r="B387" s="3"/>
      <c r="C387" s="10" t="s">
        <v>1222</v>
      </c>
      <c r="D387" s="2" t="s">
        <v>1562</v>
      </c>
      <c r="E387" s="2" t="s">
        <v>1563</v>
      </c>
      <c r="F387" s="2" t="s">
        <v>1564</v>
      </c>
      <c r="G387" s="7" t="s">
        <v>405</v>
      </c>
      <c r="H387" s="4" t="s">
        <v>756</v>
      </c>
    </row>
    <row r="388" spans="2:8" ht="15.6" x14ac:dyDescent="0.3">
      <c r="B388" s="3"/>
      <c r="C388" s="10" t="s">
        <v>1223</v>
      </c>
      <c r="D388" s="2" t="s">
        <v>1562</v>
      </c>
      <c r="E388" s="2" t="s">
        <v>1563</v>
      </c>
      <c r="F388" s="2" t="s">
        <v>1564</v>
      </c>
      <c r="G388" s="7" t="s">
        <v>406</v>
      </c>
      <c r="H388" s="4" t="s">
        <v>757</v>
      </c>
    </row>
    <row r="389" spans="2:8" ht="15.6" x14ac:dyDescent="0.3">
      <c r="B389" s="3"/>
      <c r="C389" s="10" t="s">
        <v>1224</v>
      </c>
      <c r="D389" s="2" t="s">
        <v>1562</v>
      </c>
      <c r="E389" s="2" t="s">
        <v>1563</v>
      </c>
      <c r="F389" s="2" t="s">
        <v>1564</v>
      </c>
      <c r="G389" s="7" t="s">
        <v>407</v>
      </c>
      <c r="H389" s="4" t="s">
        <v>758</v>
      </c>
    </row>
    <row r="390" spans="2:8" ht="15.6" x14ac:dyDescent="0.3">
      <c r="B390" s="3"/>
      <c r="C390" s="10" t="s">
        <v>1225</v>
      </c>
      <c r="D390" s="2" t="s">
        <v>1562</v>
      </c>
      <c r="E390" s="2" t="s">
        <v>1563</v>
      </c>
      <c r="F390" s="2" t="s">
        <v>1564</v>
      </c>
      <c r="G390" s="7" t="s">
        <v>408</v>
      </c>
      <c r="H390" s="4" t="s">
        <v>750</v>
      </c>
    </row>
    <row r="391" spans="2:8" ht="15.6" x14ac:dyDescent="0.3">
      <c r="B391" s="3"/>
      <c r="C391" s="10" t="s">
        <v>1226</v>
      </c>
      <c r="D391" s="2" t="s">
        <v>1562</v>
      </c>
      <c r="E391" s="2" t="s">
        <v>1563</v>
      </c>
      <c r="F391" s="2" t="s">
        <v>1564</v>
      </c>
      <c r="G391" s="7" t="s">
        <v>409</v>
      </c>
      <c r="H391" s="4" t="s">
        <v>740</v>
      </c>
    </row>
    <row r="392" spans="2:8" ht="15.6" x14ac:dyDescent="0.3">
      <c r="B392" s="3"/>
      <c r="C392" s="10" t="s">
        <v>1227</v>
      </c>
      <c r="D392" s="2" t="s">
        <v>1562</v>
      </c>
      <c r="E392" s="2" t="s">
        <v>1563</v>
      </c>
      <c r="F392" s="2" t="s">
        <v>1564</v>
      </c>
      <c r="G392" s="7" t="s">
        <v>410</v>
      </c>
      <c r="H392" s="4" t="s">
        <v>751</v>
      </c>
    </row>
    <row r="393" spans="2:8" ht="15.6" x14ac:dyDescent="0.3">
      <c r="B393" s="3"/>
      <c r="C393" s="10" t="s">
        <v>1228</v>
      </c>
      <c r="D393" s="2" t="s">
        <v>1562</v>
      </c>
      <c r="E393" s="2" t="s">
        <v>1563</v>
      </c>
      <c r="F393" s="2" t="s">
        <v>1564</v>
      </c>
      <c r="G393" s="7" t="s">
        <v>411</v>
      </c>
      <c r="H393" s="4" t="s">
        <v>752</v>
      </c>
    </row>
    <row r="394" spans="2:8" ht="15.6" x14ac:dyDescent="0.3">
      <c r="B394" s="3"/>
      <c r="C394" s="10" t="s">
        <v>1229</v>
      </c>
      <c r="D394" s="2" t="s">
        <v>1562</v>
      </c>
      <c r="E394" s="2" t="s">
        <v>1563</v>
      </c>
      <c r="F394" s="2" t="s">
        <v>1564</v>
      </c>
      <c r="G394" s="7" t="s">
        <v>412</v>
      </c>
      <c r="H394" s="4" t="s">
        <v>753</v>
      </c>
    </row>
    <row r="395" spans="2:8" ht="15.6" x14ac:dyDescent="0.3">
      <c r="B395" s="3"/>
      <c r="C395" s="10" t="s">
        <v>1230</v>
      </c>
      <c r="D395" s="2" t="s">
        <v>1562</v>
      </c>
      <c r="E395" s="2" t="s">
        <v>1563</v>
      </c>
      <c r="F395" s="2" t="s">
        <v>1564</v>
      </c>
      <c r="G395" s="7" t="s">
        <v>413</v>
      </c>
      <c r="H395" s="4" t="s">
        <v>754</v>
      </c>
    </row>
    <row r="396" spans="2:8" ht="15.6" x14ac:dyDescent="0.3">
      <c r="B396" s="3"/>
      <c r="C396" s="10" t="s">
        <v>1231</v>
      </c>
      <c r="D396" s="2" t="s">
        <v>1562</v>
      </c>
      <c r="E396" s="2" t="s">
        <v>1563</v>
      </c>
      <c r="F396" s="2" t="s">
        <v>1564</v>
      </c>
      <c r="G396" s="7" t="s">
        <v>414</v>
      </c>
      <c r="H396" s="4" t="s">
        <v>755</v>
      </c>
    </row>
    <row r="397" spans="2:8" ht="15.6" x14ac:dyDescent="0.3">
      <c r="B397" s="3"/>
      <c r="C397" s="10" t="s">
        <v>1232</v>
      </c>
      <c r="D397" s="2" t="s">
        <v>1562</v>
      </c>
      <c r="E397" s="2" t="s">
        <v>1563</v>
      </c>
      <c r="F397" s="2" t="s">
        <v>1564</v>
      </c>
      <c r="G397" s="7" t="s">
        <v>415</v>
      </c>
      <c r="H397" s="4" t="s">
        <v>756</v>
      </c>
    </row>
    <row r="398" spans="2:8" ht="15.6" x14ac:dyDescent="0.3">
      <c r="B398" s="3"/>
      <c r="C398" s="10" t="s">
        <v>1233</v>
      </c>
      <c r="D398" s="2" t="s">
        <v>1562</v>
      </c>
      <c r="E398" s="2" t="s">
        <v>1563</v>
      </c>
      <c r="F398" s="2" t="s">
        <v>1564</v>
      </c>
      <c r="G398" s="7" t="s">
        <v>416</v>
      </c>
      <c r="H398" s="4" t="s">
        <v>757</v>
      </c>
    </row>
    <row r="399" spans="2:8" ht="15.6" x14ac:dyDescent="0.3">
      <c r="B399" s="3"/>
      <c r="C399" s="10" t="s">
        <v>1234</v>
      </c>
      <c r="D399" s="2" t="s">
        <v>1562</v>
      </c>
      <c r="E399" s="2" t="s">
        <v>1563</v>
      </c>
      <c r="F399" s="2" t="s">
        <v>1564</v>
      </c>
      <c r="G399" s="7" t="s">
        <v>417</v>
      </c>
      <c r="H399" s="4" t="s">
        <v>758</v>
      </c>
    </row>
    <row r="400" spans="2:8" ht="15.6" x14ac:dyDescent="0.3">
      <c r="B400" s="3"/>
      <c r="C400" s="10" t="s">
        <v>1235</v>
      </c>
      <c r="D400" s="2" t="s">
        <v>1562</v>
      </c>
      <c r="E400" s="2" t="s">
        <v>1563</v>
      </c>
      <c r="F400" s="2" t="s">
        <v>1564</v>
      </c>
      <c r="G400" s="7" t="s">
        <v>418</v>
      </c>
      <c r="H400" s="4" t="s">
        <v>750</v>
      </c>
    </row>
    <row r="401" spans="2:8" ht="15.6" x14ac:dyDescent="0.3">
      <c r="B401" s="3"/>
      <c r="C401" s="10" t="s">
        <v>1236</v>
      </c>
      <c r="D401" s="2" t="s">
        <v>1562</v>
      </c>
      <c r="E401" s="2" t="s">
        <v>1563</v>
      </c>
      <c r="F401" s="2" t="s">
        <v>1564</v>
      </c>
      <c r="G401" s="7" t="s">
        <v>419</v>
      </c>
      <c r="H401" s="4" t="s">
        <v>740</v>
      </c>
    </row>
    <row r="402" spans="2:8" ht="15.6" x14ac:dyDescent="0.3">
      <c r="B402" s="3"/>
      <c r="C402" s="10" t="s">
        <v>1237</v>
      </c>
      <c r="D402" s="2" t="s">
        <v>1562</v>
      </c>
      <c r="E402" s="2" t="s">
        <v>1563</v>
      </c>
      <c r="F402" s="2" t="s">
        <v>1564</v>
      </c>
      <c r="G402" s="7" t="s">
        <v>420</v>
      </c>
      <c r="H402" s="4" t="s">
        <v>751</v>
      </c>
    </row>
    <row r="403" spans="2:8" ht="15.6" x14ac:dyDescent="0.3">
      <c r="B403" s="3"/>
      <c r="C403" s="10" t="s">
        <v>1238</v>
      </c>
      <c r="D403" s="2" t="s">
        <v>1562</v>
      </c>
      <c r="E403" s="2" t="s">
        <v>1563</v>
      </c>
      <c r="F403" s="2" t="s">
        <v>1564</v>
      </c>
      <c r="G403" s="7" t="s">
        <v>421</v>
      </c>
      <c r="H403" s="4" t="s">
        <v>752</v>
      </c>
    </row>
    <row r="404" spans="2:8" ht="15.6" x14ac:dyDescent="0.3">
      <c r="B404" s="3"/>
      <c r="C404" s="10" t="s">
        <v>1239</v>
      </c>
      <c r="D404" s="2" t="s">
        <v>1562</v>
      </c>
      <c r="E404" s="2" t="s">
        <v>1563</v>
      </c>
      <c r="F404" s="2" t="s">
        <v>1564</v>
      </c>
      <c r="G404" s="7" t="s">
        <v>422</v>
      </c>
      <c r="H404" s="4" t="s">
        <v>753</v>
      </c>
    </row>
    <row r="405" spans="2:8" ht="15.6" x14ac:dyDescent="0.3">
      <c r="B405" s="3"/>
      <c r="C405" s="10" t="s">
        <v>1240</v>
      </c>
      <c r="D405" s="2" t="s">
        <v>1562</v>
      </c>
      <c r="E405" s="2" t="s">
        <v>1563</v>
      </c>
      <c r="F405" s="2" t="s">
        <v>1564</v>
      </c>
      <c r="G405" s="7" t="s">
        <v>423</v>
      </c>
      <c r="H405" s="4" t="s">
        <v>754</v>
      </c>
    </row>
    <row r="406" spans="2:8" ht="15.6" x14ac:dyDescent="0.3">
      <c r="B406" s="3"/>
      <c r="C406" s="10" t="s">
        <v>1241</v>
      </c>
      <c r="D406" s="2" t="s">
        <v>1562</v>
      </c>
      <c r="E406" s="2" t="s">
        <v>1563</v>
      </c>
      <c r="F406" s="2" t="s">
        <v>1564</v>
      </c>
      <c r="G406" s="7" t="s">
        <v>424</v>
      </c>
      <c r="H406" s="4" t="s">
        <v>755</v>
      </c>
    </row>
    <row r="407" spans="2:8" ht="15.6" x14ac:dyDescent="0.3">
      <c r="B407" s="3"/>
      <c r="C407" s="10" t="s">
        <v>1242</v>
      </c>
      <c r="D407" s="2" t="s">
        <v>1562</v>
      </c>
      <c r="E407" s="2" t="s">
        <v>1563</v>
      </c>
      <c r="F407" s="2" t="s">
        <v>1564</v>
      </c>
      <c r="G407" s="7" t="s">
        <v>425</v>
      </c>
      <c r="H407" s="4" t="s">
        <v>756</v>
      </c>
    </row>
    <row r="408" spans="2:8" ht="15.6" x14ac:dyDescent="0.3">
      <c r="B408" s="3"/>
      <c r="C408" s="10" t="s">
        <v>1243</v>
      </c>
      <c r="D408" s="2" t="s">
        <v>1562</v>
      </c>
      <c r="E408" s="2" t="s">
        <v>1563</v>
      </c>
      <c r="F408" s="2" t="s">
        <v>1564</v>
      </c>
      <c r="G408" s="7" t="s">
        <v>426</v>
      </c>
      <c r="H408" s="4" t="s">
        <v>757</v>
      </c>
    </row>
    <row r="409" spans="2:8" ht="15.6" x14ac:dyDescent="0.3">
      <c r="B409" s="3"/>
      <c r="C409" s="10" t="s">
        <v>1244</v>
      </c>
      <c r="D409" s="2" t="s">
        <v>1562</v>
      </c>
      <c r="E409" s="2" t="s">
        <v>1563</v>
      </c>
      <c r="F409" s="2" t="s">
        <v>1564</v>
      </c>
      <c r="G409" s="7" t="s">
        <v>427</v>
      </c>
      <c r="H409" s="4" t="s">
        <v>758</v>
      </c>
    </row>
    <row r="410" spans="2:8" ht="15.6" x14ac:dyDescent="0.3">
      <c r="B410" s="3"/>
      <c r="C410" s="10" t="s">
        <v>1245</v>
      </c>
      <c r="D410" s="2" t="s">
        <v>1562</v>
      </c>
      <c r="E410" s="2" t="s">
        <v>1563</v>
      </c>
      <c r="F410" s="2" t="s">
        <v>1564</v>
      </c>
      <c r="G410" s="7" t="s">
        <v>428</v>
      </c>
      <c r="H410" s="4" t="s">
        <v>750</v>
      </c>
    </row>
    <row r="411" spans="2:8" ht="15.6" x14ac:dyDescent="0.3">
      <c r="B411" s="3"/>
      <c r="C411" s="10" t="s">
        <v>1246</v>
      </c>
      <c r="D411" s="2" t="s">
        <v>1562</v>
      </c>
      <c r="E411" s="2" t="s">
        <v>1563</v>
      </c>
      <c r="F411" s="2" t="s">
        <v>1564</v>
      </c>
      <c r="G411" s="7" t="s">
        <v>429</v>
      </c>
      <c r="H411" s="4" t="s">
        <v>740</v>
      </c>
    </row>
    <row r="412" spans="2:8" ht="15.6" x14ac:dyDescent="0.3">
      <c r="B412" s="3"/>
      <c r="C412" s="10" t="s">
        <v>1247</v>
      </c>
      <c r="D412" s="2" t="s">
        <v>1562</v>
      </c>
      <c r="E412" s="2" t="s">
        <v>1563</v>
      </c>
      <c r="F412" s="2" t="s">
        <v>1564</v>
      </c>
      <c r="G412" s="7" t="s">
        <v>430</v>
      </c>
      <c r="H412" s="4" t="s">
        <v>751</v>
      </c>
    </row>
    <row r="413" spans="2:8" ht="15.6" x14ac:dyDescent="0.3">
      <c r="B413" s="3"/>
      <c r="C413" s="10" t="s">
        <v>1248</v>
      </c>
      <c r="D413" s="2" t="s">
        <v>1562</v>
      </c>
      <c r="E413" s="2" t="s">
        <v>1563</v>
      </c>
      <c r="F413" s="2" t="s">
        <v>1564</v>
      </c>
      <c r="G413" s="7" t="s">
        <v>431</v>
      </c>
      <c r="H413" s="4" t="s">
        <v>752</v>
      </c>
    </row>
    <row r="414" spans="2:8" ht="15.6" x14ac:dyDescent="0.3">
      <c r="B414" s="3"/>
      <c r="C414" s="10" t="s">
        <v>1249</v>
      </c>
      <c r="D414" s="2" t="s">
        <v>1562</v>
      </c>
      <c r="E414" s="2" t="s">
        <v>1563</v>
      </c>
      <c r="F414" s="2" t="s">
        <v>1564</v>
      </c>
      <c r="G414" s="7" t="s">
        <v>432</v>
      </c>
      <c r="H414" s="4" t="s">
        <v>753</v>
      </c>
    </row>
    <row r="415" spans="2:8" ht="15.6" x14ac:dyDescent="0.3">
      <c r="B415" s="3"/>
      <c r="C415" s="10" t="s">
        <v>1250</v>
      </c>
      <c r="D415" s="2" t="s">
        <v>1562</v>
      </c>
      <c r="E415" s="2" t="s">
        <v>1563</v>
      </c>
      <c r="F415" s="2" t="s">
        <v>1564</v>
      </c>
      <c r="G415" s="7" t="s">
        <v>433</v>
      </c>
      <c r="H415" s="4" t="s">
        <v>754</v>
      </c>
    </row>
    <row r="416" spans="2:8" ht="15.6" x14ac:dyDescent="0.3">
      <c r="B416" s="3"/>
      <c r="C416" s="10" t="s">
        <v>1251</v>
      </c>
      <c r="D416" s="2" t="s">
        <v>1562</v>
      </c>
      <c r="E416" s="2" t="s">
        <v>1563</v>
      </c>
      <c r="F416" s="2" t="s">
        <v>1564</v>
      </c>
      <c r="G416" s="7" t="s">
        <v>434</v>
      </c>
      <c r="H416" s="4" t="s">
        <v>755</v>
      </c>
    </row>
    <row r="417" spans="2:8" ht="15.6" x14ac:dyDescent="0.3">
      <c r="B417" s="3"/>
      <c r="C417" s="10" t="s">
        <v>1252</v>
      </c>
      <c r="D417" s="2" t="s">
        <v>1562</v>
      </c>
      <c r="E417" s="2" t="s">
        <v>1563</v>
      </c>
      <c r="F417" s="2" t="s">
        <v>1564</v>
      </c>
      <c r="G417" s="7" t="s">
        <v>435</v>
      </c>
      <c r="H417" s="4" t="s">
        <v>756</v>
      </c>
    </row>
    <row r="418" spans="2:8" ht="15.6" x14ac:dyDescent="0.3">
      <c r="B418" s="3"/>
      <c r="C418" s="10" t="s">
        <v>1253</v>
      </c>
      <c r="D418" s="2" t="s">
        <v>1562</v>
      </c>
      <c r="E418" s="2" t="s">
        <v>1563</v>
      </c>
      <c r="F418" s="2" t="s">
        <v>1564</v>
      </c>
      <c r="G418" s="7" t="s">
        <v>436</v>
      </c>
      <c r="H418" s="4" t="s">
        <v>757</v>
      </c>
    </row>
    <row r="419" spans="2:8" ht="15.6" x14ac:dyDescent="0.3">
      <c r="B419" s="3"/>
      <c r="C419" s="10" t="s">
        <v>1254</v>
      </c>
      <c r="D419" s="2" t="s">
        <v>1562</v>
      </c>
      <c r="E419" s="2" t="s">
        <v>1563</v>
      </c>
      <c r="F419" s="2" t="s">
        <v>1564</v>
      </c>
      <c r="G419" s="7" t="s">
        <v>437</v>
      </c>
      <c r="H419" s="4" t="s">
        <v>758</v>
      </c>
    </row>
    <row r="420" spans="2:8" ht="15.6" x14ac:dyDescent="0.3">
      <c r="B420" s="3"/>
      <c r="C420" s="10" t="s">
        <v>1255</v>
      </c>
      <c r="D420" s="2" t="s">
        <v>1562</v>
      </c>
      <c r="E420" s="2" t="s">
        <v>1563</v>
      </c>
      <c r="F420" s="2" t="s">
        <v>1564</v>
      </c>
      <c r="G420" s="7" t="s">
        <v>438</v>
      </c>
      <c r="H420" s="4" t="s">
        <v>750</v>
      </c>
    </row>
    <row r="421" spans="2:8" ht="15.6" x14ac:dyDescent="0.3">
      <c r="B421" s="3"/>
      <c r="C421" s="10" t="s">
        <v>1256</v>
      </c>
      <c r="D421" s="2" t="s">
        <v>1562</v>
      </c>
      <c r="E421" s="2" t="s">
        <v>1563</v>
      </c>
      <c r="F421" s="2" t="s">
        <v>1564</v>
      </c>
      <c r="G421" s="7" t="s">
        <v>439</v>
      </c>
      <c r="H421" s="4" t="s">
        <v>740</v>
      </c>
    </row>
    <row r="422" spans="2:8" ht="15.6" x14ac:dyDescent="0.3">
      <c r="B422" s="3"/>
      <c r="C422" s="10" t="s">
        <v>1257</v>
      </c>
      <c r="D422" s="2" t="s">
        <v>1562</v>
      </c>
      <c r="E422" s="2" t="s">
        <v>1563</v>
      </c>
      <c r="F422" s="2" t="s">
        <v>1564</v>
      </c>
      <c r="G422" s="7" t="s">
        <v>440</v>
      </c>
      <c r="H422" s="4" t="s">
        <v>751</v>
      </c>
    </row>
    <row r="423" spans="2:8" ht="15.6" x14ac:dyDescent="0.3">
      <c r="B423" s="3"/>
      <c r="C423" s="10" t="s">
        <v>1258</v>
      </c>
      <c r="D423" s="2" t="s">
        <v>1562</v>
      </c>
      <c r="E423" s="2" t="s">
        <v>1563</v>
      </c>
      <c r="F423" s="2" t="s">
        <v>1564</v>
      </c>
      <c r="G423" s="7" t="s">
        <v>441</v>
      </c>
      <c r="H423" s="4" t="s">
        <v>752</v>
      </c>
    </row>
    <row r="424" spans="2:8" ht="15.6" x14ac:dyDescent="0.3">
      <c r="B424" s="3"/>
      <c r="C424" s="10" t="s">
        <v>1259</v>
      </c>
      <c r="D424" s="2" t="s">
        <v>1562</v>
      </c>
      <c r="E424" s="2" t="s">
        <v>1563</v>
      </c>
      <c r="F424" s="2" t="s">
        <v>1564</v>
      </c>
      <c r="G424" s="7" t="s">
        <v>442</v>
      </c>
      <c r="H424" s="4" t="s">
        <v>753</v>
      </c>
    </row>
    <row r="425" spans="2:8" ht="15.6" x14ac:dyDescent="0.3">
      <c r="B425" s="3"/>
      <c r="C425" s="10" t="s">
        <v>1260</v>
      </c>
      <c r="D425" s="2" t="s">
        <v>1562</v>
      </c>
      <c r="E425" s="2" t="s">
        <v>1563</v>
      </c>
      <c r="F425" s="2" t="s">
        <v>1564</v>
      </c>
      <c r="G425" s="7" t="s">
        <v>443</v>
      </c>
      <c r="H425" s="4" t="s">
        <v>754</v>
      </c>
    </row>
    <row r="426" spans="2:8" ht="15.6" x14ac:dyDescent="0.3">
      <c r="B426" s="3"/>
      <c r="C426" s="10" t="s">
        <v>1261</v>
      </c>
      <c r="D426" s="2" t="s">
        <v>1562</v>
      </c>
      <c r="E426" s="2" t="s">
        <v>1563</v>
      </c>
      <c r="F426" s="2" t="s">
        <v>1564</v>
      </c>
      <c r="G426" s="7" t="s">
        <v>444</v>
      </c>
      <c r="H426" s="4" t="s">
        <v>755</v>
      </c>
    </row>
    <row r="427" spans="2:8" ht="15.6" x14ac:dyDescent="0.3">
      <c r="B427" s="3"/>
      <c r="C427" s="10" t="s">
        <v>1262</v>
      </c>
      <c r="D427" s="2" t="s">
        <v>1562</v>
      </c>
      <c r="E427" s="2" t="s">
        <v>1563</v>
      </c>
      <c r="F427" s="2" t="s">
        <v>1564</v>
      </c>
      <c r="G427" s="7" t="s">
        <v>445</v>
      </c>
      <c r="H427" s="4" t="s">
        <v>756</v>
      </c>
    </row>
    <row r="428" spans="2:8" ht="15.6" x14ac:dyDescent="0.3">
      <c r="B428" s="3"/>
      <c r="C428" s="10" t="s">
        <v>1263</v>
      </c>
      <c r="D428" s="2" t="s">
        <v>1562</v>
      </c>
      <c r="E428" s="2" t="s">
        <v>1563</v>
      </c>
      <c r="F428" s="2" t="s">
        <v>1564</v>
      </c>
      <c r="G428" s="7" t="s">
        <v>446</v>
      </c>
      <c r="H428" s="4" t="s">
        <v>757</v>
      </c>
    </row>
    <row r="429" spans="2:8" ht="15.6" x14ac:dyDescent="0.3">
      <c r="B429" s="3"/>
      <c r="C429" s="10" t="s">
        <v>1264</v>
      </c>
      <c r="D429" s="2" t="s">
        <v>1562</v>
      </c>
      <c r="E429" s="2" t="s">
        <v>1563</v>
      </c>
      <c r="F429" s="2" t="s">
        <v>1564</v>
      </c>
      <c r="G429" s="7" t="s">
        <v>447</v>
      </c>
      <c r="H429" s="4" t="s">
        <v>758</v>
      </c>
    </row>
    <row r="430" spans="2:8" ht="15.6" x14ac:dyDescent="0.3">
      <c r="B430" s="3"/>
      <c r="C430" s="10" t="s">
        <v>1550</v>
      </c>
      <c r="D430" s="2" t="s">
        <v>1562</v>
      </c>
      <c r="E430" s="2" t="s">
        <v>1563</v>
      </c>
      <c r="F430" s="2" t="s">
        <v>1564</v>
      </c>
      <c r="G430" s="7" t="s">
        <v>448</v>
      </c>
      <c r="H430" s="4" t="s">
        <v>750</v>
      </c>
    </row>
    <row r="431" spans="2:8" ht="15.6" x14ac:dyDescent="0.3">
      <c r="B431" s="3"/>
      <c r="C431" s="10" t="s">
        <v>1265</v>
      </c>
      <c r="D431" s="2" t="s">
        <v>1562</v>
      </c>
      <c r="E431" s="2" t="s">
        <v>1563</v>
      </c>
      <c r="F431" s="2" t="s">
        <v>1564</v>
      </c>
      <c r="G431" s="7" t="s">
        <v>449</v>
      </c>
      <c r="H431" s="4" t="s">
        <v>740</v>
      </c>
    </row>
    <row r="432" spans="2:8" ht="15.6" x14ac:dyDescent="0.3">
      <c r="B432" s="3"/>
      <c r="C432" s="10" t="s">
        <v>1266</v>
      </c>
      <c r="D432" s="2" t="s">
        <v>1562</v>
      </c>
      <c r="E432" s="2" t="s">
        <v>1563</v>
      </c>
      <c r="F432" s="2" t="s">
        <v>1564</v>
      </c>
      <c r="G432" s="7" t="s">
        <v>450</v>
      </c>
      <c r="H432" s="4" t="s">
        <v>751</v>
      </c>
    </row>
    <row r="433" spans="2:8" ht="15.6" x14ac:dyDescent="0.3">
      <c r="B433" s="3"/>
      <c r="C433" s="10" t="s">
        <v>1267</v>
      </c>
      <c r="D433" s="2" t="s">
        <v>1562</v>
      </c>
      <c r="E433" s="2" t="s">
        <v>1563</v>
      </c>
      <c r="F433" s="2" t="s">
        <v>1564</v>
      </c>
      <c r="G433" s="7" t="s">
        <v>451</v>
      </c>
      <c r="H433" s="4" t="s">
        <v>752</v>
      </c>
    </row>
    <row r="434" spans="2:8" ht="15.6" x14ac:dyDescent="0.3">
      <c r="B434" s="3"/>
      <c r="C434" s="10" t="s">
        <v>1268</v>
      </c>
      <c r="D434" s="2" t="s">
        <v>1562</v>
      </c>
      <c r="E434" s="2" t="s">
        <v>1563</v>
      </c>
      <c r="F434" s="2" t="s">
        <v>1564</v>
      </c>
      <c r="G434" s="7" t="s">
        <v>452</v>
      </c>
      <c r="H434" s="4" t="s">
        <v>753</v>
      </c>
    </row>
    <row r="435" spans="2:8" ht="15.6" x14ac:dyDescent="0.3">
      <c r="B435" s="3"/>
      <c r="C435" s="10" t="s">
        <v>1269</v>
      </c>
      <c r="D435" s="2" t="s">
        <v>1562</v>
      </c>
      <c r="E435" s="2" t="s">
        <v>1563</v>
      </c>
      <c r="F435" s="2" t="s">
        <v>1564</v>
      </c>
      <c r="G435" s="7" t="s">
        <v>453</v>
      </c>
      <c r="H435" s="4" t="s">
        <v>754</v>
      </c>
    </row>
    <row r="436" spans="2:8" ht="15.6" x14ac:dyDescent="0.3">
      <c r="B436" s="3"/>
      <c r="C436" s="10" t="s">
        <v>1270</v>
      </c>
      <c r="D436" s="2" t="s">
        <v>1562</v>
      </c>
      <c r="E436" s="2" t="s">
        <v>1563</v>
      </c>
      <c r="F436" s="2" t="s">
        <v>1564</v>
      </c>
      <c r="G436" s="7" t="s">
        <v>454</v>
      </c>
      <c r="H436" s="4" t="s">
        <v>755</v>
      </c>
    </row>
    <row r="437" spans="2:8" ht="15.6" x14ac:dyDescent="0.3">
      <c r="B437" s="3"/>
      <c r="C437" s="10" t="s">
        <v>1271</v>
      </c>
      <c r="D437" s="2" t="s">
        <v>1562</v>
      </c>
      <c r="E437" s="2" t="s">
        <v>1563</v>
      </c>
      <c r="F437" s="2" t="s">
        <v>1564</v>
      </c>
      <c r="G437" s="7" t="s">
        <v>455</v>
      </c>
      <c r="H437" s="4" t="s">
        <v>756</v>
      </c>
    </row>
    <row r="438" spans="2:8" ht="15.6" x14ac:dyDescent="0.3">
      <c r="B438" s="3"/>
      <c r="C438" s="10" t="s">
        <v>1272</v>
      </c>
      <c r="D438" s="2" t="s">
        <v>1562</v>
      </c>
      <c r="E438" s="2" t="s">
        <v>1563</v>
      </c>
      <c r="F438" s="2" t="s">
        <v>1564</v>
      </c>
      <c r="G438" s="7" t="s">
        <v>456</v>
      </c>
      <c r="H438" s="4" t="s">
        <v>758</v>
      </c>
    </row>
    <row r="439" spans="2:8" ht="15.6" x14ac:dyDescent="0.3">
      <c r="B439" s="3"/>
      <c r="C439" s="10" t="s">
        <v>1273</v>
      </c>
      <c r="D439" s="2" t="s">
        <v>1562</v>
      </c>
      <c r="E439" s="2" t="s">
        <v>1563</v>
      </c>
      <c r="F439" s="2" t="s">
        <v>1564</v>
      </c>
      <c r="G439" s="7" t="s">
        <v>457</v>
      </c>
      <c r="H439" s="4" t="s">
        <v>750</v>
      </c>
    </row>
    <row r="440" spans="2:8" ht="15.6" x14ac:dyDescent="0.3">
      <c r="B440" s="3"/>
      <c r="C440" s="10" t="s">
        <v>1274</v>
      </c>
      <c r="D440" s="2" t="s">
        <v>1562</v>
      </c>
      <c r="E440" s="2" t="s">
        <v>1563</v>
      </c>
      <c r="F440" s="2" t="s">
        <v>1564</v>
      </c>
      <c r="G440" s="7" t="s">
        <v>458</v>
      </c>
      <c r="H440" s="4" t="s">
        <v>740</v>
      </c>
    </row>
    <row r="441" spans="2:8" ht="15.6" x14ac:dyDescent="0.3">
      <c r="B441" s="3"/>
      <c r="C441" s="10" t="s">
        <v>1275</v>
      </c>
      <c r="D441" s="2" t="s">
        <v>1562</v>
      </c>
      <c r="E441" s="2" t="s">
        <v>1563</v>
      </c>
      <c r="F441" s="2" t="s">
        <v>1564</v>
      </c>
      <c r="G441" s="7" t="s">
        <v>459</v>
      </c>
      <c r="H441" s="4" t="s">
        <v>751</v>
      </c>
    </row>
    <row r="442" spans="2:8" ht="15.6" x14ac:dyDescent="0.3">
      <c r="B442" s="3"/>
      <c r="C442" s="10" t="s">
        <v>1276</v>
      </c>
      <c r="D442" s="2" t="s">
        <v>1562</v>
      </c>
      <c r="E442" s="2" t="s">
        <v>1563</v>
      </c>
      <c r="F442" s="2" t="s">
        <v>1564</v>
      </c>
      <c r="G442" s="7" t="s">
        <v>460</v>
      </c>
      <c r="H442" s="4" t="s">
        <v>752</v>
      </c>
    </row>
    <row r="443" spans="2:8" ht="15.6" x14ac:dyDescent="0.3">
      <c r="B443" s="3"/>
      <c r="C443" s="10" t="s">
        <v>1277</v>
      </c>
      <c r="D443" s="2" t="s">
        <v>1562</v>
      </c>
      <c r="E443" s="2" t="s">
        <v>1563</v>
      </c>
      <c r="F443" s="2" t="s">
        <v>1564</v>
      </c>
      <c r="G443" s="7" t="s">
        <v>461</v>
      </c>
      <c r="H443" s="4" t="s">
        <v>753</v>
      </c>
    </row>
    <row r="444" spans="2:8" ht="15.6" x14ac:dyDescent="0.3">
      <c r="B444" s="3"/>
      <c r="C444" s="10" t="s">
        <v>1278</v>
      </c>
      <c r="D444" s="2" t="s">
        <v>1562</v>
      </c>
      <c r="E444" s="2" t="s">
        <v>1563</v>
      </c>
      <c r="F444" s="2" t="s">
        <v>1564</v>
      </c>
      <c r="G444" s="7" t="s">
        <v>462</v>
      </c>
      <c r="H444" s="4" t="s">
        <v>754</v>
      </c>
    </row>
    <row r="445" spans="2:8" ht="15.6" x14ac:dyDescent="0.3">
      <c r="B445" s="3"/>
      <c r="C445" s="10" t="s">
        <v>1279</v>
      </c>
      <c r="D445" s="2" t="s">
        <v>1562</v>
      </c>
      <c r="E445" s="2" t="s">
        <v>1563</v>
      </c>
      <c r="F445" s="2" t="s">
        <v>1564</v>
      </c>
      <c r="G445" s="7" t="s">
        <v>463</v>
      </c>
      <c r="H445" s="4" t="s">
        <v>755</v>
      </c>
    </row>
    <row r="446" spans="2:8" ht="15.6" x14ac:dyDescent="0.3">
      <c r="B446" s="3"/>
      <c r="C446" s="10" t="s">
        <v>1280</v>
      </c>
      <c r="D446" s="2" t="s">
        <v>1562</v>
      </c>
      <c r="E446" s="2" t="s">
        <v>1563</v>
      </c>
      <c r="F446" s="2" t="s">
        <v>1564</v>
      </c>
      <c r="G446" s="7" t="s">
        <v>464</v>
      </c>
      <c r="H446" s="4" t="s">
        <v>756</v>
      </c>
    </row>
    <row r="447" spans="2:8" ht="15.6" x14ac:dyDescent="0.3">
      <c r="B447" s="3"/>
      <c r="C447" s="10" t="s">
        <v>1281</v>
      </c>
      <c r="D447" s="2" t="s">
        <v>1562</v>
      </c>
      <c r="E447" s="2" t="s">
        <v>1563</v>
      </c>
      <c r="F447" s="2" t="s">
        <v>1564</v>
      </c>
      <c r="G447" s="7" t="s">
        <v>465</v>
      </c>
      <c r="H447" s="4" t="s">
        <v>757</v>
      </c>
    </row>
    <row r="448" spans="2:8" ht="15.6" x14ac:dyDescent="0.3">
      <c r="B448" s="3"/>
      <c r="C448" s="10" t="s">
        <v>1282</v>
      </c>
      <c r="D448" s="2" t="s">
        <v>1562</v>
      </c>
      <c r="E448" s="2" t="s">
        <v>1563</v>
      </c>
      <c r="F448" s="2" t="s">
        <v>1564</v>
      </c>
      <c r="G448" s="7" t="s">
        <v>466</v>
      </c>
      <c r="H448" s="4" t="s">
        <v>758</v>
      </c>
    </row>
    <row r="449" spans="2:8" ht="15.6" x14ac:dyDescent="0.3">
      <c r="B449" s="3"/>
      <c r="C449" s="10" t="s">
        <v>1283</v>
      </c>
      <c r="D449" s="2" t="s">
        <v>1562</v>
      </c>
      <c r="E449" s="2" t="s">
        <v>1563</v>
      </c>
      <c r="F449" s="2" t="s">
        <v>1564</v>
      </c>
      <c r="G449" s="7" t="s">
        <v>467</v>
      </c>
      <c r="H449" s="4" t="s">
        <v>750</v>
      </c>
    </row>
    <row r="450" spans="2:8" ht="15.6" x14ac:dyDescent="0.3">
      <c r="B450" s="3"/>
      <c r="C450" s="10" t="s">
        <v>1284</v>
      </c>
      <c r="D450" s="2" t="s">
        <v>1562</v>
      </c>
      <c r="E450" s="2" t="s">
        <v>1563</v>
      </c>
      <c r="F450" s="2" t="s">
        <v>1564</v>
      </c>
      <c r="G450" s="7" t="s">
        <v>468</v>
      </c>
      <c r="H450" s="4" t="s">
        <v>740</v>
      </c>
    </row>
    <row r="451" spans="2:8" ht="15.6" x14ac:dyDescent="0.3">
      <c r="B451" s="3"/>
      <c r="C451" s="10" t="s">
        <v>1285</v>
      </c>
      <c r="D451" s="2" t="s">
        <v>1562</v>
      </c>
      <c r="E451" s="2" t="s">
        <v>1563</v>
      </c>
      <c r="F451" s="2" t="s">
        <v>1564</v>
      </c>
      <c r="G451" s="7" t="s">
        <v>469</v>
      </c>
      <c r="H451" s="4" t="s">
        <v>751</v>
      </c>
    </row>
    <row r="452" spans="2:8" ht="15.6" x14ac:dyDescent="0.3">
      <c r="B452" s="3"/>
      <c r="C452" s="10" t="s">
        <v>1286</v>
      </c>
      <c r="D452" s="2" t="s">
        <v>1562</v>
      </c>
      <c r="E452" s="2" t="s">
        <v>1563</v>
      </c>
      <c r="F452" s="2" t="s">
        <v>1564</v>
      </c>
      <c r="G452" s="7" t="s">
        <v>470</v>
      </c>
      <c r="H452" s="4" t="s">
        <v>752</v>
      </c>
    </row>
    <row r="453" spans="2:8" ht="15.6" x14ac:dyDescent="0.3">
      <c r="B453" s="3"/>
      <c r="C453" s="10" t="s">
        <v>1287</v>
      </c>
      <c r="D453" s="2" t="s">
        <v>1562</v>
      </c>
      <c r="E453" s="2" t="s">
        <v>1563</v>
      </c>
      <c r="F453" s="2" t="s">
        <v>1564</v>
      </c>
      <c r="G453" s="7" t="s">
        <v>471</v>
      </c>
      <c r="H453" s="4" t="s">
        <v>753</v>
      </c>
    </row>
    <row r="454" spans="2:8" ht="15.6" x14ac:dyDescent="0.3">
      <c r="B454" s="3"/>
      <c r="C454" s="10" t="s">
        <v>1288</v>
      </c>
      <c r="D454" s="2" t="s">
        <v>1562</v>
      </c>
      <c r="E454" s="2" t="s">
        <v>1563</v>
      </c>
      <c r="F454" s="2" t="s">
        <v>1564</v>
      </c>
      <c r="G454" s="7" t="s">
        <v>472</v>
      </c>
      <c r="H454" s="4" t="s">
        <v>754</v>
      </c>
    </row>
    <row r="455" spans="2:8" ht="15.6" x14ac:dyDescent="0.3">
      <c r="B455" s="3"/>
      <c r="C455" s="10" t="s">
        <v>1289</v>
      </c>
      <c r="D455" s="2" t="s">
        <v>1562</v>
      </c>
      <c r="E455" s="2" t="s">
        <v>1563</v>
      </c>
      <c r="F455" s="2" t="s">
        <v>1564</v>
      </c>
      <c r="G455" s="7" t="s">
        <v>473</v>
      </c>
      <c r="H455" s="4" t="s">
        <v>755</v>
      </c>
    </row>
    <row r="456" spans="2:8" ht="15.6" x14ac:dyDescent="0.3">
      <c r="B456" s="3"/>
      <c r="C456" s="10" t="s">
        <v>1290</v>
      </c>
      <c r="D456" s="2" t="s">
        <v>1562</v>
      </c>
      <c r="E456" s="2" t="s">
        <v>1563</v>
      </c>
      <c r="F456" s="2" t="s">
        <v>1564</v>
      </c>
      <c r="G456" s="7" t="s">
        <v>474</v>
      </c>
      <c r="H456" s="4" t="s">
        <v>756</v>
      </c>
    </row>
    <row r="457" spans="2:8" ht="15.6" x14ac:dyDescent="0.3">
      <c r="B457" s="3"/>
      <c r="C457" s="10" t="s">
        <v>1291</v>
      </c>
      <c r="D457" s="2" t="s">
        <v>1562</v>
      </c>
      <c r="E457" s="2" t="s">
        <v>1563</v>
      </c>
      <c r="F457" s="2" t="s">
        <v>1564</v>
      </c>
      <c r="G457" s="7" t="s">
        <v>475</v>
      </c>
      <c r="H457" s="4" t="s">
        <v>757</v>
      </c>
    </row>
    <row r="458" spans="2:8" ht="15.6" x14ac:dyDescent="0.3">
      <c r="B458" s="3"/>
      <c r="C458" s="10" t="s">
        <v>1292</v>
      </c>
      <c r="D458" s="2" t="s">
        <v>1562</v>
      </c>
      <c r="E458" s="2" t="s">
        <v>1563</v>
      </c>
      <c r="F458" s="2" t="s">
        <v>1564</v>
      </c>
      <c r="G458" s="7" t="s">
        <v>476</v>
      </c>
      <c r="H458" s="4" t="s">
        <v>758</v>
      </c>
    </row>
    <row r="459" spans="2:8" ht="15.6" x14ac:dyDescent="0.3">
      <c r="B459" s="3"/>
      <c r="C459" s="10" t="s">
        <v>1293</v>
      </c>
      <c r="D459" s="2" t="s">
        <v>1562</v>
      </c>
      <c r="E459" s="2" t="s">
        <v>1563</v>
      </c>
      <c r="F459" s="2" t="s">
        <v>1564</v>
      </c>
      <c r="G459" s="7" t="s">
        <v>477</v>
      </c>
      <c r="H459" s="4" t="s">
        <v>750</v>
      </c>
    </row>
    <row r="460" spans="2:8" ht="15.6" x14ac:dyDescent="0.3">
      <c r="B460" s="3"/>
      <c r="C460" s="10" t="s">
        <v>1294</v>
      </c>
      <c r="D460" s="2" t="s">
        <v>1562</v>
      </c>
      <c r="E460" s="2" t="s">
        <v>1563</v>
      </c>
      <c r="F460" s="2" t="s">
        <v>1564</v>
      </c>
      <c r="G460" s="7" t="s">
        <v>478</v>
      </c>
      <c r="H460" s="4" t="s">
        <v>740</v>
      </c>
    </row>
    <row r="461" spans="2:8" ht="15.6" x14ac:dyDescent="0.3">
      <c r="B461" s="3"/>
      <c r="C461" s="10" t="s">
        <v>1295</v>
      </c>
      <c r="D461" s="2" t="s">
        <v>1562</v>
      </c>
      <c r="E461" s="2" t="s">
        <v>1563</v>
      </c>
      <c r="F461" s="2" t="s">
        <v>1564</v>
      </c>
      <c r="G461" s="7" t="s">
        <v>479</v>
      </c>
      <c r="H461" s="4" t="s">
        <v>751</v>
      </c>
    </row>
    <row r="462" spans="2:8" ht="15.6" x14ac:dyDescent="0.3">
      <c r="B462" s="3"/>
      <c r="C462" s="10" t="s">
        <v>1296</v>
      </c>
      <c r="D462" s="2" t="s">
        <v>1562</v>
      </c>
      <c r="E462" s="2" t="s">
        <v>1563</v>
      </c>
      <c r="F462" s="2" t="s">
        <v>1564</v>
      </c>
      <c r="G462" s="7" t="s">
        <v>480</v>
      </c>
      <c r="H462" s="4" t="s">
        <v>752</v>
      </c>
    </row>
    <row r="463" spans="2:8" ht="15.6" x14ac:dyDescent="0.3">
      <c r="B463" s="3"/>
      <c r="C463" s="10" t="s">
        <v>1297</v>
      </c>
      <c r="D463" s="2" t="s">
        <v>1562</v>
      </c>
      <c r="E463" s="2" t="s">
        <v>1563</v>
      </c>
      <c r="F463" s="2" t="s">
        <v>1564</v>
      </c>
      <c r="G463" s="7" t="s">
        <v>481</v>
      </c>
      <c r="H463" s="4" t="s">
        <v>753</v>
      </c>
    </row>
    <row r="464" spans="2:8" ht="15.6" x14ac:dyDescent="0.3">
      <c r="B464" s="3"/>
      <c r="C464" s="10" t="s">
        <v>1298</v>
      </c>
      <c r="D464" s="2" t="s">
        <v>1562</v>
      </c>
      <c r="E464" s="2" t="s">
        <v>1563</v>
      </c>
      <c r="F464" s="2" t="s">
        <v>1564</v>
      </c>
      <c r="G464" s="7" t="s">
        <v>482</v>
      </c>
      <c r="H464" s="4" t="s">
        <v>754</v>
      </c>
    </row>
    <row r="465" spans="2:8" ht="15.6" x14ac:dyDescent="0.3">
      <c r="B465" s="3"/>
      <c r="C465" s="10" t="s">
        <v>1299</v>
      </c>
      <c r="D465" s="2" t="s">
        <v>1562</v>
      </c>
      <c r="E465" s="2" t="s">
        <v>1563</v>
      </c>
      <c r="F465" s="2" t="s">
        <v>1564</v>
      </c>
      <c r="G465" s="7" t="s">
        <v>483</v>
      </c>
      <c r="H465" s="4" t="s">
        <v>755</v>
      </c>
    </row>
    <row r="466" spans="2:8" ht="15.6" x14ac:dyDescent="0.3">
      <c r="B466" s="3"/>
      <c r="C466" s="10" t="s">
        <v>1551</v>
      </c>
      <c r="D466" s="2" t="s">
        <v>1562</v>
      </c>
      <c r="E466" s="2" t="s">
        <v>1563</v>
      </c>
      <c r="F466" s="2" t="s">
        <v>1564</v>
      </c>
      <c r="G466" s="7" t="s">
        <v>484</v>
      </c>
      <c r="H466" s="4" t="s">
        <v>756</v>
      </c>
    </row>
    <row r="467" spans="2:8" ht="15.6" x14ac:dyDescent="0.3">
      <c r="B467" s="3"/>
      <c r="C467" s="10" t="s">
        <v>1552</v>
      </c>
      <c r="D467" s="2" t="s">
        <v>1562</v>
      </c>
      <c r="E467" s="2" t="s">
        <v>1563</v>
      </c>
      <c r="F467" s="2" t="s">
        <v>1564</v>
      </c>
      <c r="G467" s="7" t="s">
        <v>485</v>
      </c>
      <c r="H467" s="4" t="s">
        <v>757</v>
      </c>
    </row>
    <row r="468" spans="2:8" ht="15.6" x14ac:dyDescent="0.3">
      <c r="B468" s="3"/>
      <c r="C468" s="10" t="s">
        <v>1553</v>
      </c>
      <c r="D468" s="2" t="s">
        <v>1562</v>
      </c>
      <c r="E468" s="2" t="s">
        <v>1563</v>
      </c>
      <c r="F468" s="2" t="s">
        <v>1564</v>
      </c>
      <c r="G468" s="7" t="s">
        <v>486</v>
      </c>
      <c r="H468" s="4" t="s">
        <v>758</v>
      </c>
    </row>
    <row r="469" spans="2:8" ht="15.6" x14ac:dyDescent="0.3">
      <c r="B469" s="3"/>
      <c r="C469" s="10" t="s">
        <v>1554</v>
      </c>
      <c r="D469" s="2" t="s">
        <v>1562</v>
      </c>
      <c r="E469" s="2" t="s">
        <v>1563</v>
      </c>
      <c r="F469" s="2" t="s">
        <v>1564</v>
      </c>
      <c r="G469" s="7" t="s">
        <v>487</v>
      </c>
      <c r="H469" s="4" t="s">
        <v>750</v>
      </c>
    </row>
    <row r="470" spans="2:8" ht="15.6" x14ac:dyDescent="0.3">
      <c r="B470" s="3"/>
      <c r="C470" s="10" t="s">
        <v>1555</v>
      </c>
      <c r="D470" s="2" t="s">
        <v>1562</v>
      </c>
      <c r="E470" s="2" t="s">
        <v>1563</v>
      </c>
      <c r="F470" s="2" t="s">
        <v>1564</v>
      </c>
      <c r="G470" s="7" t="s">
        <v>488</v>
      </c>
      <c r="H470" s="4" t="s">
        <v>740</v>
      </c>
    </row>
    <row r="471" spans="2:8" ht="15.6" x14ac:dyDescent="0.3">
      <c r="B471" s="3"/>
      <c r="C471" s="10" t="s">
        <v>1556</v>
      </c>
      <c r="D471" s="2" t="s">
        <v>1562</v>
      </c>
      <c r="E471" s="2" t="s">
        <v>1563</v>
      </c>
      <c r="F471" s="2" t="s">
        <v>1564</v>
      </c>
      <c r="G471" s="7" t="s">
        <v>489</v>
      </c>
      <c r="H471" s="4" t="s">
        <v>751</v>
      </c>
    </row>
    <row r="472" spans="2:8" ht="15.6" x14ac:dyDescent="0.3">
      <c r="B472" s="3"/>
      <c r="C472" s="10" t="s">
        <v>1557</v>
      </c>
      <c r="D472" s="2" t="s">
        <v>1562</v>
      </c>
      <c r="E472" s="2" t="s">
        <v>1563</v>
      </c>
      <c r="F472" s="2" t="s">
        <v>1564</v>
      </c>
      <c r="G472" s="7" t="s">
        <v>490</v>
      </c>
      <c r="H472" s="4" t="s">
        <v>752</v>
      </c>
    </row>
    <row r="473" spans="2:8" ht="15.6" x14ac:dyDescent="0.3">
      <c r="B473" s="3"/>
      <c r="C473" s="10" t="s">
        <v>1558</v>
      </c>
      <c r="D473" s="2" t="s">
        <v>1562</v>
      </c>
      <c r="E473" s="2" t="s">
        <v>1563</v>
      </c>
      <c r="F473" s="2" t="s">
        <v>1564</v>
      </c>
      <c r="G473" s="7" t="s">
        <v>491</v>
      </c>
      <c r="H473" s="4" t="s">
        <v>753</v>
      </c>
    </row>
    <row r="474" spans="2:8" ht="15.6" x14ac:dyDescent="0.3">
      <c r="B474" s="3"/>
      <c r="C474" s="10" t="s">
        <v>1300</v>
      </c>
      <c r="D474" s="2" t="s">
        <v>1562</v>
      </c>
      <c r="E474" s="2" t="s">
        <v>1563</v>
      </c>
      <c r="F474" s="2" t="s">
        <v>1564</v>
      </c>
      <c r="G474" s="7" t="s">
        <v>492</v>
      </c>
      <c r="H474" s="4" t="s">
        <v>754</v>
      </c>
    </row>
    <row r="475" spans="2:8" ht="15.6" x14ac:dyDescent="0.3">
      <c r="B475" s="3"/>
      <c r="C475" s="10" t="s">
        <v>1301</v>
      </c>
      <c r="D475" s="2" t="s">
        <v>1562</v>
      </c>
      <c r="E475" s="2" t="s">
        <v>1563</v>
      </c>
      <c r="F475" s="2" t="s">
        <v>1564</v>
      </c>
      <c r="G475" s="7" t="s">
        <v>493</v>
      </c>
      <c r="H475" s="4" t="s">
        <v>755</v>
      </c>
    </row>
    <row r="476" spans="2:8" ht="15.6" x14ac:dyDescent="0.3">
      <c r="B476" s="3"/>
      <c r="C476" s="10" t="s">
        <v>1302</v>
      </c>
      <c r="D476" s="2" t="s">
        <v>1562</v>
      </c>
      <c r="E476" s="2" t="s">
        <v>1563</v>
      </c>
      <c r="F476" s="2" t="s">
        <v>1564</v>
      </c>
      <c r="G476" s="7" t="s">
        <v>494</v>
      </c>
      <c r="H476" s="4" t="s">
        <v>756</v>
      </c>
    </row>
    <row r="477" spans="2:8" ht="15.6" x14ac:dyDescent="0.3">
      <c r="B477" s="3"/>
      <c r="C477" s="10" t="s">
        <v>1303</v>
      </c>
      <c r="D477" s="2" t="s">
        <v>1562</v>
      </c>
      <c r="E477" s="2" t="s">
        <v>1563</v>
      </c>
      <c r="F477" s="2" t="s">
        <v>1564</v>
      </c>
      <c r="G477" s="7" t="s">
        <v>495</v>
      </c>
      <c r="H477" s="4" t="s">
        <v>757</v>
      </c>
    </row>
    <row r="478" spans="2:8" ht="15.6" x14ac:dyDescent="0.3">
      <c r="B478" s="3"/>
      <c r="C478" s="10" t="s">
        <v>1304</v>
      </c>
      <c r="D478" s="2" t="s">
        <v>1562</v>
      </c>
      <c r="E478" s="2" t="s">
        <v>1563</v>
      </c>
      <c r="F478" s="2" t="s">
        <v>1564</v>
      </c>
      <c r="G478" s="7" t="s">
        <v>496</v>
      </c>
      <c r="H478" s="4" t="s">
        <v>758</v>
      </c>
    </row>
    <row r="479" spans="2:8" ht="15.6" x14ac:dyDescent="0.3">
      <c r="B479" s="3"/>
      <c r="C479" s="10" t="s">
        <v>1305</v>
      </c>
      <c r="D479" s="2" t="s">
        <v>1562</v>
      </c>
      <c r="E479" s="2" t="s">
        <v>1563</v>
      </c>
      <c r="F479" s="2" t="s">
        <v>1564</v>
      </c>
      <c r="G479" s="7" t="s">
        <v>497</v>
      </c>
      <c r="H479" s="4" t="s">
        <v>750</v>
      </c>
    </row>
    <row r="480" spans="2:8" ht="15.6" x14ac:dyDescent="0.3">
      <c r="B480" s="3"/>
      <c r="C480" s="10" t="s">
        <v>1306</v>
      </c>
      <c r="D480" s="2" t="s">
        <v>1562</v>
      </c>
      <c r="E480" s="2" t="s">
        <v>1563</v>
      </c>
      <c r="F480" s="2" t="s">
        <v>1564</v>
      </c>
      <c r="G480" s="7" t="s">
        <v>498</v>
      </c>
      <c r="H480" s="4" t="s">
        <v>740</v>
      </c>
    </row>
    <row r="481" spans="2:8" ht="15.6" x14ac:dyDescent="0.3">
      <c r="B481" s="3"/>
      <c r="C481" s="10" t="s">
        <v>1307</v>
      </c>
      <c r="D481" s="2" t="s">
        <v>1562</v>
      </c>
      <c r="E481" s="2" t="s">
        <v>1563</v>
      </c>
      <c r="F481" s="2" t="s">
        <v>1564</v>
      </c>
      <c r="G481" s="7" t="s">
        <v>499</v>
      </c>
      <c r="H481" s="4" t="s">
        <v>751</v>
      </c>
    </row>
    <row r="482" spans="2:8" ht="15.6" x14ac:dyDescent="0.3">
      <c r="B482" s="3"/>
      <c r="C482" s="10" t="s">
        <v>1308</v>
      </c>
      <c r="D482" s="2" t="s">
        <v>1562</v>
      </c>
      <c r="E482" s="2" t="s">
        <v>1563</v>
      </c>
      <c r="F482" s="2" t="s">
        <v>1564</v>
      </c>
      <c r="G482" s="7" t="s">
        <v>500</v>
      </c>
      <c r="H482" s="4" t="s">
        <v>752</v>
      </c>
    </row>
    <row r="483" spans="2:8" ht="15.6" x14ac:dyDescent="0.3">
      <c r="B483" s="3"/>
      <c r="C483" s="10" t="s">
        <v>1309</v>
      </c>
      <c r="D483" s="2" t="s">
        <v>1562</v>
      </c>
      <c r="E483" s="2" t="s">
        <v>1563</v>
      </c>
      <c r="F483" s="2" t="s">
        <v>1564</v>
      </c>
      <c r="G483" s="7" t="s">
        <v>501</v>
      </c>
      <c r="H483" s="4" t="s">
        <v>753</v>
      </c>
    </row>
    <row r="484" spans="2:8" ht="15.6" x14ac:dyDescent="0.3">
      <c r="B484" s="3"/>
      <c r="C484" s="10" t="s">
        <v>1310</v>
      </c>
      <c r="D484" s="2" t="s">
        <v>1562</v>
      </c>
      <c r="E484" s="2" t="s">
        <v>1563</v>
      </c>
      <c r="F484" s="2" t="s">
        <v>1564</v>
      </c>
      <c r="G484" s="7" t="s">
        <v>502</v>
      </c>
      <c r="H484" s="4" t="s">
        <v>754</v>
      </c>
    </row>
    <row r="485" spans="2:8" ht="15.6" x14ac:dyDescent="0.3">
      <c r="B485" s="3"/>
      <c r="C485" s="10" t="s">
        <v>1311</v>
      </c>
      <c r="D485" s="2" t="s">
        <v>1562</v>
      </c>
      <c r="E485" s="2" t="s">
        <v>1563</v>
      </c>
      <c r="F485" s="2" t="s">
        <v>1564</v>
      </c>
      <c r="G485" s="7" t="s">
        <v>503</v>
      </c>
      <c r="H485" s="4" t="s">
        <v>755</v>
      </c>
    </row>
    <row r="486" spans="2:8" ht="15.6" x14ac:dyDescent="0.3">
      <c r="B486" s="3"/>
      <c r="C486" s="10" t="s">
        <v>1312</v>
      </c>
      <c r="D486" s="2" t="s">
        <v>1562</v>
      </c>
      <c r="E486" s="2" t="s">
        <v>1563</v>
      </c>
      <c r="F486" s="2" t="s">
        <v>1564</v>
      </c>
      <c r="G486" s="7" t="s">
        <v>504</v>
      </c>
      <c r="H486" s="4" t="s">
        <v>756</v>
      </c>
    </row>
    <row r="487" spans="2:8" ht="15.6" x14ac:dyDescent="0.3">
      <c r="B487" s="3"/>
      <c r="C487" s="10" t="s">
        <v>1313</v>
      </c>
      <c r="D487" s="2" t="s">
        <v>1562</v>
      </c>
      <c r="E487" s="2" t="s">
        <v>1563</v>
      </c>
      <c r="F487" s="2" t="s">
        <v>1564</v>
      </c>
      <c r="G487" s="7" t="s">
        <v>505</v>
      </c>
      <c r="H487" s="4" t="s">
        <v>757</v>
      </c>
    </row>
    <row r="488" spans="2:8" ht="15.6" x14ac:dyDescent="0.3">
      <c r="B488" s="3"/>
      <c r="C488" s="10" t="s">
        <v>1314</v>
      </c>
      <c r="D488" s="2" t="s">
        <v>1562</v>
      </c>
      <c r="E488" s="2" t="s">
        <v>1563</v>
      </c>
      <c r="F488" s="2" t="s">
        <v>1564</v>
      </c>
      <c r="G488" s="7" t="s">
        <v>506</v>
      </c>
      <c r="H488" s="4" t="s">
        <v>758</v>
      </c>
    </row>
    <row r="489" spans="2:8" ht="15.6" x14ac:dyDescent="0.3">
      <c r="B489" s="3"/>
      <c r="C489" s="10" t="s">
        <v>1315</v>
      </c>
      <c r="D489" s="2" t="s">
        <v>1562</v>
      </c>
      <c r="E489" s="2" t="s">
        <v>1563</v>
      </c>
      <c r="F489" s="2" t="s">
        <v>1564</v>
      </c>
      <c r="G489" s="7" t="s">
        <v>507</v>
      </c>
      <c r="H489" s="4" t="s">
        <v>750</v>
      </c>
    </row>
    <row r="490" spans="2:8" ht="15.6" x14ac:dyDescent="0.3">
      <c r="B490" s="3"/>
      <c r="C490" s="10" t="s">
        <v>1316</v>
      </c>
      <c r="D490" s="2" t="s">
        <v>1562</v>
      </c>
      <c r="E490" s="2" t="s">
        <v>1563</v>
      </c>
      <c r="F490" s="2" t="s">
        <v>1564</v>
      </c>
      <c r="G490" s="7" t="s">
        <v>508</v>
      </c>
      <c r="H490" s="4" t="s">
        <v>740</v>
      </c>
    </row>
    <row r="491" spans="2:8" ht="15.6" x14ac:dyDescent="0.3">
      <c r="B491" s="3"/>
      <c r="C491" s="10" t="s">
        <v>1317</v>
      </c>
      <c r="D491" s="2" t="s">
        <v>1562</v>
      </c>
      <c r="E491" s="2" t="s">
        <v>1563</v>
      </c>
      <c r="F491" s="2" t="s">
        <v>1564</v>
      </c>
      <c r="G491" s="7" t="s">
        <v>509</v>
      </c>
      <c r="H491" s="4" t="s">
        <v>751</v>
      </c>
    </row>
    <row r="492" spans="2:8" ht="15.6" x14ac:dyDescent="0.3">
      <c r="B492" s="3"/>
      <c r="C492" s="10" t="s">
        <v>1318</v>
      </c>
      <c r="D492" s="2" t="s">
        <v>1562</v>
      </c>
      <c r="E492" s="2" t="s">
        <v>1563</v>
      </c>
      <c r="F492" s="2" t="s">
        <v>1564</v>
      </c>
      <c r="G492" s="7" t="s">
        <v>510</v>
      </c>
      <c r="H492" s="4" t="s">
        <v>752</v>
      </c>
    </row>
    <row r="493" spans="2:8" ht="15.6" x14ac:dyDescent="0.3">
      <c r="B493" s="3"/>
      <c r="C493" s="10" t="s">
        <v>1319</v>
      </c>
      <c r="D493" s="2" t="s">
        <v>1562</v>
      </c>
      <c r="E493" s="2" t="s">
        <v>1563</v>
      </c>
      <c r="F493" s="2" t="s">
        <v>1564</v>
      </c>
      <c r="G493" s="7" t="s">
        <v>511</v>
      </c>
      <c r="H493" s="4" t="s">
        <v>753</v>
      </c>
    </row>
    <row r="494" spans="2:8" ht="15.6" x14ac:dyDescent="0.3">
      <c r="B494" s="3"/>
      <c r="C494" s="10" t="s">
        <v>1320</v>
      </c>
      <c r="D494" s="2" t="s">
        <v>1562</v>
      </c>
      <c r="E494" s="2" t="s">
        <v>1563</v>
      </c>
      <c r="F494" s="2" t="s">
        <v>1564</v>
      </c>
      <c r="G494" s="7" t="s">
        <v>512</v>
      </c>
      <c r="H494" s="4" t="s">
        <v>754</v>
      </c>
    </row>
    <row r="495" spans="2:8" ht="15.6" x14ac:dyDescent="0.3">
      <c r="B495" s="3"/>
      <c r="C495" s="10" t="s">
        <v>1321</v>
      </c>
      <c r="D495" s="2" t="s">
        <v>1562</v>
      </c>
      <c r="E495" s="2" t="s">
        <v>1563</v>
      </c>
      <c r="F495" s="2" t="s">
        <v>1564</v>
      </c>
      <c r="G495" s="7" t="s">
        <v>513</v>
      </c>
      <c r="H495" s="4" t="s">
        <v>755</v>
      </c>
    </row>
    <row r="496" spans="2:8" ht="15.6" x14ac:dyDescent="0.3">
      <c r="B496" s="3"/>
      <c r="C496" s="10" t="s">
        <v>1322</v>
      </c>
      <c r="D496" s="2" t="s">
        <v>1562</v>
      </c>
      <c r="E496" s="2" t="s">
        <v>1563</v>
      </c>
      <c r="F496" s="2" t="s">
        <v>1564</v>
      </c>
      <c r="G496" s="7" t="s">
        <v>514</v>
      </c>
      <c r="H496" s="4" t="s">
        <v>756</v>
      </c>
    </row>
    <row r="497" spans="2:8" ht="15.6" x14ac:dyDescent="0.3">
      <c r="B497" s="3"/>
      <c r="C497" s="10" t="s">
        <v>1323</v>
      </c>
      <c r="D497" s="2" t="s">
        <v>1562</v>
      </c>
      <c r="E497" s="2" t="s">
        <v>1563</v>
      </c>
      <c r="F497" s="2" t="s">
        <v>1564</v>
      </c>
      <c r="G497" s="7" t="s">
        <v>515</v>
      </c>
      <c r="H497" s="4" t="s">
        <v>757</v>
      </c>
    </row>
    <row r="498" spans="2:8" ht="15.6" x14ac:dyDescent="0.3">
      <c r="B498" s="3"/>
      <c r="C498" s="10" t="s">
        <v>1324</v>
      </c>
      <c r="D498" s="2" t="s">
        <v>1562</v>
      </c>
      <c r="E498" s="2" t="s">
        <v>1563</v>
      </c>
      <c r="F498" s="2" t="s">
        <v>1564</v>
      </c>
      <c r="G498" s="7" t="s">
        <v>516</v>
      </c>
      <c r="H498" s="4" t="s">
        <v>758</v>
      </c>
    </row>
    <row r="499" spans="2:8" ht="15.6" x14ac:dyDescent="0.3">
      <c r="B499" s="3"/>
      <c r="C499" s="10" t="s">
        <v>1325</v>
      </c>
      <c r="D499" s="2" t="s">
        <v>1562</v>
      </c>
      <c r="E499" s="2" t="s">
        <v>1563</v>
      </c>
      <c r="F499" s="2" t="s">
        <v>1564</v>
      </c>
      <c r="G499" s="7" t="s">
        <v>517</v>
      </c>
      <c r="H499" s="4" t="s">
        <v>750</v>
      </c>
    </row>
    <row r="500" spans="2:8" ht="15.6" x14ac:dyDescent="0.3">
      <c r="B500" s="3"/>
      <c r="C500" s="10" t="s">
        <v>1326</v>
      </c>
      <c r="D500" s="2" t="s">
        <v>1562</v>
      </c>
      <c r="E500" s="2" t="s">
        <v>1563</v>
      </c>
      <c r="F500" s="2" t="s">
        <v>1564</v>
      </c>
      <c r="G500" s="7" t="s">
        <v>518</v>
      </c>
      <c r="H500" s="4" t="s">
        <v>740</v>
      </c>
    </row>
    <row r="501" spans="2:8" ht="15.6" x14ac:dyDescent="0.3">
      <c r="B501" s="3"/>
      <c r="C501" s="10" t="s">
        <v>1327</v>
      </c>
      <c r="D501" s="2" t="s">
        <v>1562</v>
      </c>
      <c r="E501" s="2" t="s">
        <v>1563</v>
      </c>
      <c r="F501" s="2" t="s">
        <v>1564</v>
      </c>
      <c r="G501" s="7" t="s">
        <v>519</v>
      </c>
      <c r="H501" s="4" t="s">
        <v>751</v>
      </c>
    </row>
    <row r="502" spans="2:8" ht="15.6" x14ac:dyDescent="0.3">
      <c r="B502" s="3"/>
      <c r="C502" s="10" t="s">
        <v>1328</v>
      </c>
      <c r="D502" s="2" t="s">
        <v>1562</v>
      </c>
      <c r="E502" s="2" t="s">
        <v>1563</v>
      </c>
      <c r="F502" s="2" t="s">
        <v>1564</v>
      </c>
      <c r="G502" s="7" t="s">
        <v>520</v>
      </c>
      <c r="H502" s="4" t="s">
        <v>752</v>
      </c>
    </row>
    <row r="503" spans="2:8" ht="15.6" x14ac:dyDescent="0.3">
      <c r="B503" s="3"/>
      <c r="C503" s="10" t="s">
        <v>1329</v>
      </c>
      <c r="D503" s="2" t="s">
        <v>1562</v>
      </c>
      <c r="E503" s="2" t="s">
        <v>1563</v>
      </c>
      <c r="F503" s="2" t="s">
        <v>1564</v>
      </c>
      <c r="G503" s="7" t="s">
        <v>521</v>
      </c>
      <c r="H503" s="4" t="s">
        <v>753</v>
      </c>
    </row>
    <row r="504" spans="2:8" ht="15.6" x14ac:dyDescent="0.3">
      <c r="B504" s="3"/>
      <c r="C504" s="10" t="s">
        <v>1330</v>
      </c>
      <c r="D504" s="2" t="s">
        <v>1562</v>
      </c>
      <c r="E504" s="2" t="s">
        <v>1563</v>
      </c>
      <c r="F504" s="2" t="s">
        <v>1564</v>
      </c>
      <c r="G504" s="7" t="s">
        <v>522</v>
      </c>
      <c r="H504" s="4" t="s">
        <v>754</v>
      </c>
    </row>
    <row r="505" spans="2:8" ht="15.6" x14ac:dyDescent="0.3">
      <c r="B505" s="3"/>
      <c r="C505" s="10" t="s">
        <v>1331</v>
      </c>
      <c r="D505" s="2" t="s">
        <v>1562</v>
      </c>
      <c r="E505" s="2" t="s">
        <v>1563</v>
      </c>
      <c r="F505" s="2" t="s">
        <v>1564</v>
      </c>
      <c r="G505" s="7" t="s">
        <v>523</v>
      </c>
      <c r="H505" s="4" t="s">
        <v>755</v>
      </c>
    </row>
    <row r="506" spans="2:8" ht="15.6" x14ac:dyDescent="0.3">
      <c r="B506" s="3"/>
      <c r="C506" s="10" t="s">
        <v>1332</v>
      </c>
      <c r="D506" s="2" t="s">
        <v>1562</v>
      </c>
      <c r="E506" s="2" t="s">
        <v>1563</v>
      </c>
      <c r="F506" s="2" t="s">
        <v>1564</v>
      </c>
      <c r="G506" s="7" t="s">
        <v>524</v>
      </c>
      <c r="H506" s="4" t="s">
        <v>756</v>
      </c>
    </row>
    <row r="507" spans="2:8" ht="15.6" x14ac:dyDescent="0.3">
      <c r="B507" s="3"/>
      <c r="C507" s="10" t="s">
        <v>1333</v>
      </c>
      <c r="D507" s="2" t="s">
        <v>1562</v>
      </c>
      <c r="E507" s="2" t="s">
        <v>1563</v>
      </c>
      <c r="F507" s="2" t="s">
        <v>1564</v>
      </c>
      <c r="G507" s="7" t="s">
        <v>525</v>
      </c>
      <c r="H507" s="4" t="s">
        <v>757</v>
      </c>
    </row>
    <row r="508" spans="2:8" ht="15.6" x14ac:dyDescent="0.3">
      <c r="B508" s="3"/>
      <c r="C508" s="10" t="s">
        <v>1334</v>
      </c>
      <c r="D508" s="2" t="s">
        <v>1562</v>
      </c>
      <c r="E508" s="2" t="s">
        <v>1563</v>
      </c>
      <c r="F508" s="2" t="s">
        <v>1564</v>
      </c>
      <c r="G508" s="7" t="s">
        <v>526</v>
      </c>
      <c r="H508" s="4" t="s">
        <v>758</v>
      </c>
    </row>
    <row r="509" spans="2:8" ht="15.6" x14ac:dyDescent="0.3">
      <c r="B509" s="3"/>
      <c r="C509" s="10" t="s">
        <v>1335</v>
      </c>
      <c r="D509" s="2" t="s">
        <v>1562</v>
      </c>
      <c r="E509" s="2" t="s">
        <v>1563</v>
      </c>
      <c r="F509" s="2" t="s">
        <v>1564</v>
      </c>
      <c r="G509" s="7" t="s">
        <v>527</v>
      </c>
      <c r="H509" s="4" t="s">
        <v>750</v>
      </c>
    </row>
    <row r="510" spans="2:8" ht="15.6" x14ac:dyDescent="0.3">
      <c r="B510" s="3"/>
      <c r="C510" s="10" t="s">
        <v>1336</v>
      </c>
      <c r="D510" s="2" t="s">
        <v>1562</v>
      </c>
      <c r="E510" s="2" t="s">
        <v>1563</v>
      </c>
      <c r="F510" s="2" t="s">
        <v>1564</v>
      </c>
      <c r="G510" s="7" t="s">
        <v>528</v>
      </c>
      <c r="H510" s="4" t="s">
        <v>740</v>
      </c>
    </row>
    <row r="511" spans="2:8" ht="15.6" x14ac:dyDescent="0.3">
      <c r="B511" s="3"/>
      <c r="C511" s="10" t="s">
        <v>1337</v>
      </c>
      <c r="D511" s="2" t="s">
        <v>1562</v>
      </c>
      <c r="E511" s="2" t="s">
        <v>1563</v>
      </c>
      <c r="F511" s="2" t="s">
        <v>1564</v>
      </c>
      <c r="G511" s="7" t="s">
        <v>529</v>
      </c>
      <c r="H511" s="4" t="s">
        <v>751</v>
      </c>
    </row>
    <row r="512" spans="2:8" ht="15.6" x14ac:dyDescent="0.3">
      <c r="B512" s="3"/>
      <c r="C512" s="10" t="s">
        <v>1338</v>
      </c>
      <c r="D512" s="2" t="s">
        <v>1562</v>
      </c>
      <c r="E512" s="2" t="s">
        <v>1563</v>
      </c>
      <c r="F512" s="2" t="s">
        <v>1564</v>
      </c>
      <c r="G512" s="7" t="s">
        <v>530</v>
      </c>
      <c r="H512" s="4" t="s">
        <v>752</v>
      </c>
    </row>
    <row r="513" spans="2:8" ht="15.6" x14ac:dyDescent="0.3">
      <c r="B513" s="3"/>
      <c r="C513" s="10" t="s">
        <v>1339</v>
      </c>
      <c r="D513" s="2" t="s">
        <v>1562</v>
      </c>
      <c r="E513" s="2" t="s">
        <v>1563</v>
      </c>
      <c r="F513" s="2" t="s">
        <v>1564</v>
      </c>
      <c r="G513" s="7" t="s">
        <v>531</v>
      </c>
      <c r="H513" s="4" t="s">
        <v>753</v>
      </c>
    </row>
    <row r="514" spans="2:8" ht="15.6" x14ac:dyDescent="0.3">
      <c r="B514" s="3"/>
      <c r="C514" s="10" t="s">
        <v>1340</v>
      </c>
      <c r="D514" s="2" t="s">
        <v>1562</v>
      </c>
      <c r="E514" s="2" t="s">
        <v>1563</v>
      </c>
      <c r="F514" s="2" t="s">
        <v>1564</v>
      </c>
      <c r="G514" s="7" t="s">
        <v>532</v>
      </c>
      <c r="H514" s="4" t="s">
        <v>754</v>
      </c>
    </row>
    <row r="515" spans="2:8" ht="15.6" x14ac:dyDescent="0.3">
      <c r="B515" s="3"/>
      <c r="C515" s="10" t="s">
        <v>1341</v>
      </c>
      <c r="D515" s="2" t="s">
        <v>1562</v>
      </c>
      <c r="E515" s="2" t="s">
        <v>1563</v>
      </c>
      <c r="F515" s="2" t="s">
        <v>1564</v>
      </c>
      <c r="G515" s="7" t="s">
        <v>533</v>
      </c>
      <c r="H515" s="4" t="s">
        <v>755</v>
      </c>
    </row>
    <row r="516" spans="2:8" ht="15.6" x14ac:dyDescent="0.3">
      <c r="B516" s="3"/>
      <c r="C516" s="10" t="s">
        <v>1342</v>
      </c>
      <c r="D516" s="2" t="s">
        <v>1562</v>
      </c>
      <c r="E516" s="2" t="s">
        <v>1563</v>
      </c>
      <c r="F516" s="2" t="s">
        <v>1564</v>
      </c>
      <c r="G516" s="7" t="s">
        <v>534</v>
      </c>
      <c r="H516" s="4" t="s">
        <v>756</v>
      </c>
    </row>
    <row r="517" spans="2:8" ht="15.6" x14ac:dyDescent="0.3">
      <c r="B517" s="3"/>
      <c r="C517" s="10" t="s">
        <v>1343</v>
      </c>
      <c r="D517" s="2" t="s">
        <v>1562</v>
      </c>
      <c r="E517" s="2" t="s">
        <v>1563</v>
      </c>
      <c r="F517" s="2" t="s">
        <v>1564</v>
      </c>
      <c r="G517" s="7" t="s">
        <v>535</v>
      </c>
      <c r="H517" s="4" t="s">
        <v>757</v>
      </c>
    </row>
    <row r="518" spans="2:8" ht="15.6" x14ac:dyDescent="0.3">
      <c r="B518" s="3"/>
      <c r="C518" s="10" t="s">
        <v>1344</v>
      </c>
      <c r="D518" s="2" t="s">
        <v>1562</v>
      </c>
      <c r="E518" s="2" t="s">
        <v>1563</v>
      </c>
      <c r="F518" s="2" t="s">
        <v>1564</v>
      </c>
      <c r="G518" s="7" t="s">
        <v>536</v>
      </c>
      <c r="H518" s="4" t="s">
        <v>758</v>
      </c>
    </row>
    <row r="519" spans="2:8" ht="15.6" x14ac:dyDescent="0.3">
      <c r="B519" s="3"/>
      <c r="C519" s="10" t="s">
        <v>1345</v>
      </c>
      <c r="D519" s="2" t="s">
        <v>1562</v>
      </c>
      <c r="E519" s="2" t="s">
        <v>1563</v>
      </c>
      <c r="F519" s="2" t="s">
        <v>1564</v>
      </c>
      <c r="G519" s="7" t="s">
        <v>537</v>
      </c>
      <c r="H519" s="4" t="s">
        <v>750</v>
      </c>
    </row>
    <row r="520" spans="2:8" ht="15.6" x14ac:dyDescent="0.3">
      <c r="B520" s="3"/>
      <c r="C520" s="10" t="s">
        <v>1346</v>
      </c>
      <c r="D520" s="2" t="s">
        <v>1562</v>
      </c>
      <c r="E520" s="2" t="s">
        <v>1563</v>
      </c>
      <c r="F520" s="2" t="s">
        <v>1564</v>
      </c>
      <c r="G520" s="7" t="s">
        <v>538</v>
      </c>
      <c r="H520" s="4" t="s">
        <v>740</v>
      </c>
    </row>
    <row r="521" spans="2:8" ht="15.6" x14ac:dyDescent="0.3">
      <c r="B521" s="3"/>
      <c r="C521" s="10" t="s">
        <v>1347</v>
      </c>
      <c r="D521" s="2" t="s">
        <v>1562</v>
      </c>
      <c r="E521" s="2" t="s">
        <v>1563</v>
      </c>
      <c r="F521" s="2" t="s">
        <v>1564</v>
      </c>
      <c r="G521" s="7" t="s">
        <v>539</v>
      </c>
      <c r="H521" s="4" t="s">
        <v>751</v>
      </c>
    </row>
    <row r="522" spans="2:8" ht="15.6" x14ac:dyDescent="0.3">
      <c r="B522" s="3"/>
      <c r="C522" s="10" t="s">
        <v>1348</v>
      </c>
      <c r="D522" s="2" t="s">
        <v>1562</v>
      </c>
      <c r="E522" s="2" t="s">
        <v>1563</v>
      </c>
      <c r="F522" s="2" t="s">
        <v>1564</v>
      </c>
      <c r="G522" s="7" t="s">
        <v>540</v>
      </c>
      <c r="H522" s="4" t="s">
        <v>752</v>
      </c>
    </row>
    <row r="523" spans="2:8" ht="15.6" x14ac:dyDescent="0.3">
      <c r="B523" s="3"/>
      <c r="C523" s="10" t="s">
        <v>1349</v>
      </c>
      <c r="D523" s="2" t="s">
        <v>1562</v>
      </c>
      <c r="E523" s="2" t="s">
        <v>1563</v>
      </c>
      <c r="F523" s="2" t="s">
        <v>1564</v>
      </c>
      <c r="G523" s="7" t="s">
        <v>541</v>
      </c>
      <c r="H523" s="4" t="s">
        <v>753</v>
      </c>
    </row>
    <row r="524" spans="2:8" ht="15.6" x14ac:dyDescent="0.3">
      <c r="B524" s="3"/>
      <c r="C524" s="10" t="s">
        <v>1350</v>
      </c>
      <c r="D524" s="2" t="s">
        <v>1562</v>
      </c>
      <c r="E524" s="2" t="s">
        <v>1563</v>
      </c>
      <c r="F524" s="2" t="s">
        <v>1564</v>
      </c>
      <c r="G524" s="7" t="s">
        <v>542</v>
      </c>
      <c r="H524" s="4" t="s">
        <v>754</v>
      </c>
    </row>
    <row r="525" spans="2:8" ht="15.6" x14ac:dyDescent="0.3">
      <c r="B525" s="3"/>
      <c r="C525" s="10" t="s">
        <v>1351</v>
      </c>
      <c r="D525" s="2" t="s">
        <v>1562</v>
      </c>
      <c r="E525" s="2" t="s">
        <v>1563</v>
      </c>
      <c r="F525" s="2" t="s">
        <v>1564</v>
      </c>
      <c r="G525" s="7" t="s">
        <v>543</v>
      </c>
      <c r="H525" s="4" t="s">
        <v>755</v>
      </c>
    </row>
    <row r="526" spans="2:8" ht="15.6" x14ac:dyDescent="0.3">
      <c r="B526" s="3"/>
      <c r="C526" s="10" t="s">
        <v>1352</v>
      </c>
      <c r="D526" s="2" t="s">
        <v>1562</v>
      </c>
      <c r="E526" s="2" t="s">
        <v>1563</v>
      </c>
      <c r="F526" s="2" t="s">
        <v>1564</v>
      </c>
      <c r="G526" s="7" t="s">
        <v>544</v>
      </c>
      <c r="H526" s="4" t="s">
        <v>756</v>
      </c>
    </row>
    <row r="527" spans="2:8" ht="15.6" x14ac:dyDescent="0.3">
      <c r="B527" s="3"/>
      <c r="C527" s="10" t="s">
        <v>1353</v>
      </c>
      <c r="D527" s="2" t="s">
        <v>1562</v>
      </c>
      <c r="E527" s="2" t="s">
        <v>1563</v>
      </c>
      <c r="F527" s="2" t="s">
        <v>1564</v>
      </c>
      <c r="G527" s="7" t="s">
        <v>545</v>
      </c>
      <c r="H527" s="4" t="s">
        <v>757</v>
      </c>
    </row>
    <row r="528" spans="2:8" ht="15.6" x14ac:dyDescent="0.3">
      <c r="B528" s="3"/>
      <c r="C528" s="10" t="s">
        <v>1354</v>
      </c>
      <c r="D528" s="2" t="s">
        <v>1562</v>
      </c>
      <c r="E528" s="2" t="s">
        <v>1563</v>
      </c>
      <c r="F528" s="2" t="s">
        <v>1564</v>
      </c>
      <c r="G528" s="7" t="s">
        <v>546</v>
      </c>
      <c r="H528" s="4" t="s">
        <v>758</v>
      </c>
    </row>
    <row r="529" spans="2:8" ht="15.6" x14ac:dyDescent="0.3">
      <c r="B529" s="3"/>
      <c r="C529" s="10" t="s">
        <v>1355</v>
      </c>
      <c r="D529" s="2" t="s">
        <v>1562</v>
      </c>
      <c r="E529" s="2" t="s">
        <v>1563</v>
      </c>
      <c r="F529" s="2" t="s">
        <v>1564</v>
      </c>
      <c r="G529" s="7" t="s">
        <v>547</v>
      </c>
      <c r="H529" s="4" t="s">
        <v>750</v>
      </c>
    </row>
    <row r="530" spans="2:8" ht="15.6" x14ac:dyDescent="0.3">
      <c r="B530" s="3"/>
      <c r="C530" s="10" t="s">
        <v>1356</v>
      </c>
      <c r="D530" s="2" t="s">
        <v>1562</v>
      </c>
      <c r="E530" s="2" t="s">
        <v>1563</v>
      </c>
      <c r="F530" s="2" t="s">
        <v>1564</v>
      </c>
      <c r="G530" s="7" t="s">
        <v>548</v>
      </c>
      <c r="H530" s="4" t="s">
        <v>740</v>
      </c>
    </row>
    <row r="531" spans="2:8" ht="15.6" x14ac:dyDescent="0.3">
      <c r="B531" s="3"/>
      <c r="C531" s="10" t="s">
        <v>1357</v>
      </c>
      <c r="D531" s="2" t="s">
        <v>1562</v>
      </c>
      <c r="E531" s="2" t="s">
        <v>1563</v>
      </c>
      <c r="F531" s="2" t="s">
        <v>1564</v>
      </c>
      <c r="G531" s="7" t="s">
        <v>549</v>
      </c>
      <c r="H531" s="4" t="s">
        <v>751</v>
      </c>
    </row>
    <row r="532" spans="2:8" ht="15.6" x14ac:dyDescent="0.3">
      <c r="B532" s="3"/>
      <c r="C532" s="10" t="s">
        <v>1358</v>
      </c>
      <c r="D532" s="2" t="s">
        <v>1562</v>
      </c>
      <c r="E532" s="2" t="s">
        <v>1563</v>
      </c>
      <c r="F532" s="2" t="s">
        <v>1564</v>
      </c>
      <c r="G532" s="7" t="s">
        <v>550</v>
      </c>
      <c r="H532" s="4" t="s">
        <v>752</v>
      </c>
    </row>
    <row r="533" spans="2:8" ht="15.6" x14ac:dyDescent="0.3">
      <c r="B533" s="3"/>
      <c r="C533" s="10" t="s">
        <v>1359</v>
      </c>
      <c r="D533" s="2" t="s">
        <v>1562</v>
      </c>
      <c r="E533" s="2" t="s">
        <v>1563</v>
      </c>
      <c r="F533" s="2" t="s">
        <v>1564</v>
      </c>
      <c r="G533" s="7" t="s">
        <v>551</v>
      </c>
      <c r="H533" s="4" t="s">
        <v>753</v>
      </c>
    </row>
    <row r="534" spans="2:8" ht="15.6" x14ac:dyDescent="0.3">
      <c r="B534" s="3"/>
      <c r="C534" s="10" t="s">
        <v>1360</v>
      </c>
      <c r="D534" s="2" t="s">
        <v>1562</v>
      </c>
      <c r="E534" s="2" t="s">
        <v>1563</v>
      </c>
      <c r="F534" s="2" t="s">
        <v>1564</v>
      </c>
      <c r="G534" s="7" t="s">
        <v>552</v>
      </c>
      <c r="H534" s="4" t="s">
        <v>754</v>
      </c>
    </row>
    <row r="535" spans="2:8" ht="15.6" x14ac:dyDescent="0.3">
      <c r="B535" s="3"/>
      <c r="C535" s="10" t="s">
        <v>1361</v>
      </c>
      <c r="D535" s="2" t="s">
        <v>1562</v>
      </c>
      <c r="E535" s="2" t="s">
        <v>1563</v>
      </c>
      <c r="F535" s="2" t="s">
        <v>1564</v>
      </c>
      <c r="G535" s="7" t="s">
        <v>553</v>
      </c>
      <c r="H535" s="4" t="s">
        <v>755</v>
      </c>
    </row>
    <row r="536" spans="2:8" ht="15.6" x14ac:dyDescent="0.3">
      <c r="B536" s="3"/>
      <c r="C536" s="10" t="s">
        <v>1362</v>
      </c>
      <c r="D536" s="2" t="s">
        <v>1562</v>
      </c>
      <c r="E536" s="2" t="s">
        <v>1563</v>
      </c>
      <c r="F536" s="2" t="s">
        <v>1564</v>
      </c>
      <c r="G536" s="7" t="s">
        <v>554</v>
      </c>
      <c r="H536" s="4" t="s">
        <v>756</v>
      </c>
    </row>
    <row r="537" spans="2:8" ht="15.6" x14ac:dyDescent="0.3">
      <c r="B537" s="3"/>
      <c r="C537" s="10" t="s">
        <v>1363</v>
      </c>
      <c r="D537" s="2" t="s">
        <v>1562</v>
      </c>
      <c r="E537" s="2" t="s">
        <v>1563</v>
      </c>
      <c r="F537" s="2" t="s">
        <v>1564</v>
      </c>
      <c r="G537" s="7" t="s">
        <v>555</v>
      </c>
      <c r="H537" s="4" t="s">
        <v>757</v>
      </c>
    </row>
    <row r="538" spans="2:8" ht="15.6" x14ac:dyDescent="0.3">
      <c r="B538" s="3"/>
      <c r="C538" s="10" t="s">
        <v>1364</v>
      </c>
      <c r="D538" s="2" t="s">
        <v>1562</v>
      </c>
      <c r="E538" s="2" t="s">
        <v>1563</v>
      </c>
      <c r="F538" s="2" t="s">
        <v>1564</v>
      </c>
      <c r="G538" s="7" t="s">
        <v>556</v>
      </c>
      <c r="H538" s="4" t="s">
        <v>758</v>
      </c>
    </row>
    <row r="539" spans="2:8" ht="15.6" x14ac:dyDescent="0.3">
      <c r="B539" s="3"/>
      <c r="C539" s="10" t="s">
        <v>1365</v>
      </c>
      <c r="D539" s="2" t="s">
        <v>1562</v>
      </c>
      <c r="E539" s="2" t="s">
        <v>1563</v>
      </c>
      <c r="F539" s="2" t="s">
        <v>1564</v>
      </c>
      <c r="G539" s="7" t="s">
        <v>557</v>
      </c>
      <c r="H539" s="4" t="s">
        <v>750</v>
      </c>
    </row>
    <row r="540" spans="2:8" ht="15.6" x14ac:dyDescent="0.3">
      <c r="B540" s="3"/>
      <c r="C540" s="10" t="s">
        <v>1366</v>
      </c>
      <c r="D540" s="2" t="s">
        <v>1562</v>
      </c>
      <c r="E540" s="2" t="s">
        <v>1563</v>
      </c>
      <c r="F540" s="2" t="s">
        <v>1564</v>
      </c>
      <c r="G540" s="7" t="s">
        <v>558</v>
      </c>
      <c r="H540" s="4" t="s">
        <v>740</v>
      </c>
    </row>
    <row r="541" spans="2:8" ht="15.6" x14ac:dyDescent="0.3">
      <c r="B541" s="3"/>
      <c r="C541" s="10" t="s">
        <v>1367</v>
      </c>
      <c r="D541" s="2" t="s">
        <v>1562</v>
      </c>
      <c r="E541" s="2" t="s">
        <v>1563</v>
      </c>
      <c r="F541" s="2" t="s">
        <v>1564</v>
      </c>
      <c r="G541" s="7" t="s">
        <v>559</v>
      </c>
      <c r="H541" s="4" t="s">
        <v>751</v>
      </c>
    </row>
    <row r="542" spans="2:8" ht="15.6" x14ac:dyDescent="0.3">
      <c r="B542" s="3"/>
      <c r="C542" s="10" t="s">
        <v>1368</v>
      </c>
      <c r="D542" s="2" t="s">
        <v>1562</v>
      </c>
      <c r="E542" s="2" t="s">
        <v>1563</v>
      </c>
      <c r="F542" s="2" t="s">
        <v>1564</v>
      </c>
      <c r="G542" s="7" t="s">
        <v>560</v>
      </c>
      <c r="H542" s="4" t="s">
        <v>752</v>
      </c>
    </row>
    <row r="543" spans="2:8" ht="15.6" x14ac:dyDescent="0.3">
      <c r="B543" s="3"/>
      <c r="C543" s="10" t="s">
        <v>1369</v>
      </c>
      <c r="D543" s="2" t="s">
        <v>1562</v>
      </c>
      <c r="E543" s="2" t="s">
        <v>1563</v>
      </c>
      <c r="F543" s="2" t="s">
        <v>1564</v>
      </c>
      <c r="G543" s="7" t="s">
        <v>561</v>
      </c>
      <c r="H543" s="4" t="s">
        <v>753</v>
      </c>
    </row>
    <row r="544" spans="2:8" ht="15.6" x14ac:dyDescent="0.3">
      <c r="B544" s="3"/>
      <c r="C544" s="10" t="s">
        <v>1370</v>
      </c>
      <c r="D544" s="2" t="s">
        <v>1562</v>
      </c>
      <c r="E544" s="2" t="s">
        <v>1563</v>
      </c>
      <c r="F544" s="2" t="s">
        <v>1564</v>
      </c>
      <c r="G544" s="7" t="s">
        <v>562</v>
      </c>
      <c r="H544" s="4" t="s">
        <v>754</v>
      </c>
    </row>
    <row r="545" spans="2:8" ht="15.6" x14ac:dyDescent="0.3">
      <c r="B545" s="3"/>
      <c r="C545" s="10" t="s">
        <v>1371</v>
      </c>
      <c r="D545" s="2" t="s">
        <v>1562</v>
      </c>
      <c r="E545" s="2" t="s">
        <v>1563</v>
      </c>
      <c r="F545" s="2" t="s">
        <v>1564</v>
      </c>
      <c r="G545" s="7" t="s">
        <v>563</v>
      </c>
      <c r="H545" s="4" t="s">
        <v>755</v>
      </c>
    </row>
    <row r="546" spans="2:8" ht="15.6" x14ac:dyDescent="0.3">
      <c r="B546" s="3"/>
      <c r="C546" s="10" t="s">
        <v>1372</v>
      </c>
      <c r="D546" s="2" t="s">
        <v>1562</v>
      </c>
      <c r="E546" s="2" t="s">
        <v>1563</v>
      </c>
      <c r="F546" s="2" t="s">
        <v>1564</v>
      </c>
      <c r="G546" s="7" t="s">
        <v>564</v>
      </c>
      <c r="H546" s="4" t="s">
        <v>756</v>
      </c>
    </row>
    <row r="547" spans="2:8" ht="15.6" x14ac:dyDescent="0.3">
      <c r="B547" s="3"/>
      <c r="C547" s="10" t="s">
        <v>1373</v>
      </c>
      <c r="D547" s="2" t="s">
        <v>1562</v>
      </c>
      <c r="E547" s="2" t="s">
        <v>1563</v>
      </c>
      <c r="F547" s="2" t="s">
        <v>1564</v>
      </c>
      <c r="G547" s="7" t="s">
        <v>565</v>
      </c>
      <c r="H547" s="4" t="s">
        <v>757</v>
      </c>
    </row>
    <row r="548" spans="2:8" ht="15.6" x14ac:dyDescent="0.3">
      <c r="B548" s="3"/>
      <c r="C548" s="10" t="s">
        <v>1374</v>
      </c>
      <c r="D548" s="2" t="s">
        <v>1562</v>
      </c>
      <c r="E548" s="2" t="s">
        <v>1563</v>
      </c>
      <c r="F548" s="2" t="s">
        <v>1564</v>
      </c>
      <c r="G548" s="7" t="s">
        <v>566</v>
      </c>
      <c r="H548" s="4" t="s">
        <v>758</v>
      </c>
    </row>
    <row r="549" spans="2:8" ht="15.6" x14ac:dyDescent="0.3">
      <c r="B549" s="3"/>
      <c r="C549" s="10" t="s">
        <v>1375</v>
      </c>
      <c r="D549" s="2" t="s">
        <v>1562</v>
      </c>
      <c r="E549" s="2" t="s">
        <v>1563</v>
      </c>
      <c r="F549" s="2" t="s">
        <v>1564</v>
      </c>
      <c r="G549" s="7" t="s">
        <v>567</v>
      </c>
      <c r="H549" s="4" t="s">
        <v>750</v>
      </c>
    </row>
    <row r="550" spans="2:8" ht="15.6" x14ac:dyDescent="0.3">
      <c r="B550" s="3"/>
      <c r="C550" s="10" t="s">
        <v>1376</v>
      </c>
      <c r="D550" s="2" t="s">
        <v>1562</v>
      </c>
      <c r="E550" s="2" t="s">
        <v>1563</v>
      </c>
      <c r="F550" s="2" t="s">
        <v>1564</v>
      </c>
      <c r="G550" s="7" t="s">
        <v>568</v>
      </c>
      <c r="H550" s="4" t="s">
        <v>740</v>
      </c>
    </row>
    <row r="551" spans="2:8" ht="15.6" x14ac:dyDescent="0.3">
      <c r="B551" s="3"/>
      <c r="C551" s="10" t="s">
        <v>1377</v>
      </c>
      <c r="D551" s="2" t="s">
        <v>1562</v>
      </c>
      <c r="E551" s="2" t="s">
        <v>1563</v>
      </c>
      <c r="F551" s="2" t="s">
        <v>1564</v>
      </c>
      <c r="G551" s="7" t="s">
        <v>569</v>
      </c>
      <c r="H551" s="4" t="s">
        <v>751</v>
      </c>
    </row>
    <row r="552" spans="2:8" ht="15.6" x14ac:dyDescent="0.3">
      <c r="B552" s="3"/>
      <c r="C552" s="10" t="s">
        <v>1378</v>
      </c>
      <c r="D552" s="2" t="s">
        <v>1562</v>
      </c>
      <c r="E552" s="2" t="s">
        <v>1563</v>
      </c>
      <c r="F552" s="2" t="s">
        <v>1564</v>
      </c>
      <c r="G552" s="7" t="s">
        <v>570</v>
      </c>
      <c r="H552" s="4" t="s">
        <v>752</v>
      </c>
    </row>
    <row r="553" spans="2:8" ht="15.6" x14ac:dyDescent="0.3">
      <c r="B553" s="3"/>
      <c r="C553" s="10" t="s">
        <v>1379</v>
      </c>
      <c r="D553" s="2" t="s">
        <v>1562</v>
      </c>
      <c r="E553" s="2" t="s">
        <v>1563</v>
      </c>
      <c r="F553" s="2" t="s">
        <v>1564</v>
      </c>
      <c r="G553" s="7" t="s">
        <v>571</v>
      </c>
      <c r="H553" s="4" t="s">
        <v>753</v>
      </c>
    </row>
    <row r="554" spans="2:8" ht="15.6" x14ac:dyDescent="0.3">
      <c r="B554" s="3"/>
      <c r="C554" s="10" t="s">
        <v>1380</v>
      </c>
      <c r="D554" s="2" t="s">
        <v>1562</v>
      </c>
      <c r="E554" s="2" t="s">
        <v>1563</v>
      </c>
      <c r="F554" s="2" t="s">
        <v>1564</v>
      </c>
      <c r="G554" s="7" t="s">
        <v>572</v>
      </c>
      <c r="H554" s="4" t="s">
        <v>754</v>
      </c>
    </row>
    <row r="555" spans="2:8" ht="15.6" x14ac:dyDescent="0.3">
      <c r="B555" s="3"/>
      <c r="C555" s="10" t="s">
        <v>1381</v>
      </c>
      <c r="D555" s="2" t="s">
        <v>1562</v>
      </c>
      <c r="E555" s="2" t="s">
        <v>1563</v>
      </c>
      <c r="F555" s="2" t="s">
        <v>1564</v>
      </c>
      <c r="G555" s="7" t="s">
        <v>573</v>
      </c>
      <c r="H555" s="4" t="s">
        <v>755</v>
      </c>
    </row>
    <row r="556" spans="2:8" ht="15.6" x14ac:dyDescent="0.3">
      <c r="B556" s="3"/>
      <c r="C556" s="10" t="s">
        <v>1382</v>
      </c>
      <c r="D556" s="2" t="s">
        <v>1562</v>
      </c>
      <c r="E556" s="2" t="s">
        <v>1563</v>
      </c>
      <c r="F556" s="2" t="s">
        <v>1564</v>
      </c>
      <c r="G556" s="7" t="s">
        <v>574</v>
      </c>
      <c r="H556" s="4" t="s">
        <v>756</v>
      </c>
    </row>
    <row r="557" spans="2:8" ht="15.6" x14ac:dyDescent="0.3">
      <c r="B557" s="3"/>
      <c r="C557" s="10" t="s">
        <v>1383</v>
      </c>
      <c r="D557" s="2" t="s">
        <v>1562</v>
      </c>
      <c r="E557" s="2" t="s">
        <v>1563</v>
      </c>
      <c r="F557" s="2" t="s">
        <v>1564</v>
      </c>
      <c r="G557" s="7" t="s">
        <v>575</v>
      </c>
      <c r="H557" s="4" t="s">
        <v>757</v>
      </c>
    </row>
    <row r="558" spans="2:8" ht="15.6" x14ac:dyDescent="0.3">
      <c r="B558" s="3"/>
      <c r="C558" s="10" t="s">
        <v>1384</v>
      </c>
      <c r="D558" s="2" t="s">
        <v>1562</v>
      </c>
      <c r="E558" s="2" t="s">
        <v>1563</v>
      </c>
      <c r="F558" s="2" t="s">
        <v>1564</v>
      </c>
      <c r="G558" s="7" t="s">
        <v>576</v>
      </c>
      <c r="H558" s="4" t="s">
        <v>758</v>
      </c>
    </row>
    <row r="559" spans="2:8" ht="15.6" x14ac:dyDescent="0.3">
      <c r="B559" s="3"/>
      <c r="C559" s="10" t="s">
        <v>1385</v>
      </c>
      <c r="D559" s="2" t="s">
        <v>1562</v>
      </c>
      <c r="E559" s="2" t="s">
        <v>1563</v>
      </c>
      <c r="F559" s="2" t="s">
        <v>1564</v>
      </c>
      <c r="G559" s="7" t="s">
        <v>577</v>
      </c>
      <c r="H559" s="4" t="s">
        <v>750</v>
      </c>
    </row>
    <row r="560" spans="2:8" ht="15.6" x14ac:dyDescent="0.3">
      <c r="B560" s="3"/>
      <c r="C560" s="10" t="s">
        <v>1386</v>
      </c>
      <c r="D560" s="2" t="s">
        <v>1562</v>
      </c>
      <c r="E560" s="2" t="s">
        <v>1563</v>
      </c>
      <c r="F560" s="2" t="s">
        <v>1564</v>
      </c>
      <c r="G560" s="7" t="s">
        <v>578</v>
      </c>
      <c r="H560" s="4" t="s">
        <v>740</v>
      </c>
    </row>
    <row r="561" spans="2:8" ht="15.6" x14ac:dyDescent="0.3">
      <c r="B561" s="3"/>
      <c r="C561" s="10" t="s">
        <v>1387</v>
      </c>
      <c r="D561" s="2" t="s">
        <v>1562</v>
      </c>
      <c r="E561" s="2" t="s">
        <v>1563</v>
      </c>
      <c r="F561" s="2" t="s">
        <v>1564</v>
      </c>
      <c r="G561" s="7" t="s">
        <v>579</v>
      </c>
      <c r="H561" s="4" t="s">
        <v>751</v>
      </c>
    </row>
    <row r="562" spans="2:8" ht="15.6" x14ac:dyDescent="0.3">
      <c r="B562" s="3"/>
      <c r="C562" s="10" t="s">
        <v>1388</v>
      </c>
      <c r="D562" s="2" t="s">
        <v>1562</v>
      </c>
      <c r="E562" s="2" t="s">
        <v>1563</v>
      </c>
      <c r="F562" s="2" t="s">
        <v>1564</v>
      </c>
      <c r="G562" s="7" t="s">
        <v>580</v>
      </c>
      <c r="H562" s="4" t="s">
        <v>752</v>
      </c>
    </row>
    <row r="563" spans="2:8" ht="15.6" x14ac:dyDescent="0.3">
      <c r="B563" s="3"/>
      <c r="C563" s="10" t="s">
        <v>1389</v>
      </c>
      <c r="D563" s="2" t="s">
        <v>1562</v>
      </c>
      <c r="E563" s="2" t="s">
        <v>1563</v>
      </c>
      <c r="F563" s="2" t="s">
        <v>1564</v>
      </c>
      <c r="G563" s="7" t="s">
        <v>581</v>
      </c>
      <c r="H563" s="4" t="s">
        <v>753</v>
      </c>
    </row>
    <row r="564" spans="2:8" ht="15.6" x14ac:dyDescent="0.3">
      <c r="B564" s="3"/>
      <c r="C564" s="10" t="s">
        <v>1559</v>
      </c>
      <c r="D564" s="2" t="s">
        <v>1562</v>
      </c>
      <c r="E564" s="2" t="s">
        <v>1563</v>
      </c>
      <c r="F564" s="2" t="s">
        <v>1564</v>
      </c>
      <c r="G564" s="7" t="s">
        <v>582</v>
      </c>
      <c r="H564" s="4" t="s">
        <v>754</v>
      </c>
    </row>
    <row r="565" spans="2:8" ht="15.6" x14ac:dyDescent="0.3">
      <c r="B565" s="3"/>
      <c r="C565" s="10" t="s">
        <v>1390</v>
      </c>
      <c r="D565" s="2" t="s">
        <v>1562</v>
      </c>
      <c r="E565" s="2" t="s">
        <v>1563</v>
      </c>
      <c r="F565" s="2" t="s">
        <v>1564</v>
      </c>
      <c r="G565" s="7" t="s">
        <v>583</v>
      </c>
      <c r="H565" s="4" t="s">
        <v>755</v>
      </c>
    </row>
    <row r="566" spans="2:8" ht="15.6" x14ac:dyDescent="0.3">
      <c r="B566" s="3"/>
      <c r="C566" s="10" t="s">
        <v>1391</v>
      </c>
      <c r="D566" s="2" t="s">
        <v>1562</v>
      </c>
      <c r="E566" s="2" t="s">
        <v>1563</v>
      </c>
      <c r="F566" s="2" t="s">
        <v>1564</v>
      </c>
      <c r="G566" s="7" t="s">
        <v>584</v>
      </c>
      <c r="H566" s="4" t="s">
        <v>756</v>
      </c>
    </row>
    <row r="567" spans="2:8" ht="15.6" x14ac:dyDescent="0.3">
      <c r="B567" s="3"/>
      <c r="C567" s="10" t="s">
        <v>1392</v>
      </c>
      <c r="D567" s="2" t="s">
        <v>1562</v>
      </c>
      <c r="E567" s="2" t="s">
        <v>1563</v>
      </c>
      <c r="F567" s="2" t="s">
        <v>1564</v>
      </c>
      <c r="G567" s="7" t="s">
        <v>585</v>
      </c>
      <c r="H567" s="4" t="s">
        <v>758</v>
      </c>
    </row>
    <row r="568" spans="2:8" ht="15.6" x14ac:dyDescent="0.3">
      <c r="B568" s="3"/>
      <c r="C568" s="10" t="s">
        <v>1393</v>
      </c>
      <c r="D568" s="2" t="s">
        <v>1562</v>
      </c>
      <c r="E568" s="2" t="s">
        <v>1563</v>
      </c>
      <c r="F568" s="2" t="s">
        <v>1564</v>
      </c>
      <c r="G568" s="7" t="s">
        <v>586</v>
      </c>
      <c r="H568" s="4" t="s">
        <v>750</v>
      </c>
    </row>
    <row r="569" spans="2:8" ht="15.6" x14ac:dyDescent="0.3">
      <c r="B569" s="3"/>
      <c r="C569" s="10" t="s">
        <v>1394</v>
      </c>
      <c r="D569" s="2" t="s">
        <v>1562</v>
      </c>
      <c r="E569" s="2" t="s">
        <v>1563</v>
      </c>
      <c r="F569" s="2" t="s">
        <v>1564</v>
      </c>
      <c r="G569" s="7" t="s">
        <v>587</v>
      </c>
      <c r="H569" s="4" t="s">
        <v>740</v>
      </c>
    </row>
    <row r="570" spans="2:8" ht="15.6" x14ac:dyDescent="0.3">
      <c r="B570" s="3"/>
      <c r="C570" s="10" t="s">
        <v>1395</v>
      </c>
      <c r="D570" s="2" t="s">
        <v>1562</v>
      </c>
      <c r="E570" s="2" t="s">
        <v>1563</v>
      </c>
      <c r="F570" s="2" t="s">
        <v>1564</v>
      </c>
      <c r="G570" s="7" t="s">
        <v>588</v>
      </c>
      <c r="H570" s="4" t="s">
        <v>751</v>
      </c>
    </row>
    <row r="571" spans="2:8" ht="15.6" x14ac:dyDescent="0.3">
      <c r="B571" s="3"/>
      <c r="C571" s="10" t="s">
        <v>1396</v>
      </c>
      <c r="D571" s="2" t="s">
        <v>1562</v>
      </c>
      <c r="E571" s="2" t="s">
        <v>1563</v>
      </c>
      <c r="F571" s="2" t="s">
        <v>1564</v>
      </c>
      <c r="G571" s="7" t="s">
        <v>589</v>
      </c>
      <c r="H571" s="4" t="s">
        <v>752</v>
      </c>
    </row>
    <row r="572" spans="2:8" ht="15.6" x14ac:dyDescent="0.3">
      <c r="B572" s="3"/>
      <c r="C572" s="10" t="s">
        <v>1397</v>
      </c>
      <c r="D572" s="2" t="s">
        <v>1562</v>
      </c>
      <c r="E572" s="2" t="s">
        <v>1563</v>
      </c>
      <c r="F572" s="2" t="s">
        <v>1564</v>
      </c>
      <c r="G572" s="7" t="s">
        <v>590</v>
      </c>
      <c r="H572" s="4" t="s">
        <v>753</v>
      </c>
    </row>
    <row r="573" spans="2:8" ht="15.6" x14ac:dyDescent="0.3">
      <c r="B573" s="3"/>
      <c r="C573" s="10" t="s">
        <v>1398</v>
      </c>
      <c r="D573" s="2" t="s">
        <v>1562</v>
      </c>
      <c r="E573" s="2" t="s">
        <v>1563</v>
      </c>
      <c r="F573" s="2" t="s">
        <v>1564</v>
      </c>
      <c r="G573" s="7" t="s">
        <v>591</v>
      </c>
      <c r="H573" s="4" t="s">
        <v>754</v>
      </c>
    </row>
    <row r="574" spans="2:8" ht="15.6" x14ac:dyDescent="0.3">
      <c r="B574" s="3"/>
      <c r="C574" s="10" t="s">
        <v>1399</v>
      </c>
      <c r="D574" s="2" t="s">
        <v>1562</v>
      </c>
      <c r="E574" s="2" t="s">
        <v>1563</v>
      </c>
      <c r="F574" s="2" t="s">
        <v>1564</v>
      </c>
      <c r="G574" s="7" t="s">
        <v>592</v>
      </c>
      <c r="H574" s="4" t="s">
        <v>755</v>
      </c>
    </row>
    <row r="575" spans="2:8" ht="15.6" x14ac:dyDescent="0.3">
      <c r="B575" s="3"/>
      <c r="C575" s="10" t="s">
        <v>1400</v>
      </c>
      <c r="D575" s="2" t="s">
        <v>1562</v>
      </c>
      <c r="E575" s="2" t="s">
        <v>1563</v>
      </c>
      <c r="F575" s="2" t="s">
        <v>1564</v>
      </c>
      <c r="G575" s="7" t="s">
        <v>593</v>
      </c>
      <c r="H575" s="4" t="s">
        <v>756</v>
      </c>
    </row>
    <row r="576" spans="2:8" ht="15.6" x14ac:dyDescent="0.3">
      <c r="B576" s="3"/>
      <c r="C576" s="10" t="s">
        <v>1401</v>
      </c>
      <c r="D576" s="2" t="s">
        <v>1562</v>
      </c>
      <c r="E576" s="2" t="s">
        <v>1563</v>
      </c>
      <c r="F576" s="2" t="s">
        <v>1564</v>
      </c>
      <c r="G576" s="7" t="s">
        <v>594</v>
      </c>
      <c r="H576" s="4" t="s">
        <v>757</v>
      </c>
    </row>
    <row r="577" spans="2:8" ht="15.6" x14ac:dyDescent="0.3">
      <c r="B577" s="3"/>
      <c r="C577" s="10" t="s">
        <v>1402</v>
      </c>
      <c r="D577" s="2" t="s">
        <v>1562</v>
      </c>
      <c r="E577" s="2" t="s">
        <v>1563</v>
      </c>
      <c r="F577" s="2" t="s">
        <v>1564</v>
      </c>
      <c r="G577" s="7" t="s">
        <v>595</v>
      </c>
      <c r="H577" s="4" t="s">
        <v>758</v>
      </c>
    </row>
    <row r="578" spans="2:8" ht="15.6" x14ac:dyDescent="0.3">
      <c r="B578" s="3"/>
      <c r="C578" s="10" t="s">
        <v>1403</v>
      </c>
      <c r="D578" s="2" t="s">
        <v>1562</v>
      </c>
      <c r="E578" s="2" t="s">
        <v>1563</v>
      </c>
      <c r="F578" s="2" t="s">
        <v>1564</v>
      </c>
      <c r="G578" s="7" t="s">
        <v>596</v>
      </c>
      <c r="H578" s="4" t="s">
        <v>750</v>
      </c>
    </row>
    <row r="579" spans="2:8" ht="15.6" x14ac:dyDescent="0.3">
      <c r="B579" s="3"/>
      <c r="C579" s="10" t="s">
        <v>1404</v>
      </c>
      <c r="D579" s="2" t="s">
        <v>1562</v>
      </c>
      <c r="E579" s="2" t="s">
        <v>1563</v>
      </c>
      <c r="F579" s="2" t="s">
        <v>1564</v>
      </c>
      <c r="G579" s="7" t="s">
        <v>597</v>
      </c>
      <c r="H579" s="4" t="s">
        <v>740</v>
      </c>
    </row>
    <row r="580" spans="2:8" ht="15.6" x14ac:dyDescent="0.3">
      <c r="B580" s="3"/>
      <c r="C580" s="10" t="s">
        <v>1405</v>
      </c>
      <c r="D580" s="2" t="s">
        <v>1562</v>
      </c>
      <c r="E580" s="2" t="s">
        <v>1563</v>
      </c>
      <c r="F580" s="2" t="s">
        <v>1564</v>
      </c>
      <c r="G580" s="7" t="s">
        <v>598</v>
      </c>
      <c r="H580" s="4" t="s">
        <v>751</v>
      </c>
    </row>
    <row r="581" spans="2:8" ht="15.6" x14ac:dyDescent="0.3">
      <c r="B581" s="3"/>
      <c r="C581" s="10" t="s">
        <v>1406</v>
      </c>
      <c r="D581" s="2" t="s">
        <v>1562</v>
      </c>
      <c r="E581" s="2" t="s">
        <v>1563</v>
      </c>
      <c r="F581" s="2" t="s">
        <v>1564</v>
      </c>
      <c r="G581" s="7" t="s">
        <v>599</v>
      </c>
      <c r="H581" s="4" t="s">
        <v>752</v>
      </c>
    </row>
    <row r="582" spans="2:8" ht="15.6" x14ac:dyDescent="0.3">
      <c r="B582" s="3"/>
      <c r="C582" s="10" t="s">
        <v>1407</v>
      </c>
      <c r="D582" s="2" t="s">
        <v>1562</v>
      </c>
      <c r="E582" s="2" t="s">
        <v>1563</v>
      </c>
      <c r="F582" s="2" t="s">
        <v>1564</v>
      </c>
      <c r="G582" s="7" t="s">
        <v>600</v>
      </c>
      <c r="H582" s="4" t="s">
        <v>753</v>
      </c>
    </row>
    <row r="583" spans="2:8" ht="15.6" x14ac:dyDescent="0.3">
      <c r="B583" s="3"/>
      <c r="C583" s="10" t="s">
        <v>1408</v>
      </c>
      <c r="D583" s="2" t="s">
        <v>1562</v>
      </c>
      <c r="E583" s="2" t="s">
        <v>1563</v>
      </c>
      <c r="F583" s="2" t="s">
        <v>1564</v>
      </c>
      <c r="G583" s="7" t="s">
        <v>601</v>
      </c>
      <c r="H583" s="4" t="s">
        <v>754</v>
      </c>
    </row>
    <row r="584" spans="2:8" ht="15.6" x14ac:dyDescent="0.3">
      <c r="B584" s="3"/>
      <c r="C584" s="10" t="s">
        <v>1409</v>
      </c>
      <c r="D584" s="2" t="s">
        <v>1562</v>
      </c>
      <c r="E584" s="2" t="s">
        <v>1563</v>
      </c>
      <c r="F584" s="2" t="s">
        <v>1564</v>
      </c>
      <c r="G584" s="7" t="s">
        <v>602</v>
      </c>
      <c r="H584" s="4" t="s">
        <v>755</v>
      </c>
    </row>
    <row r="585" spans="2:8" ht="15.6" x14ac:dyDescent="0.3">
      <c r="B585" s="3"/>
      <c r="C585" s="10" t="s">
        <v>1410</v>
      </c>
      <c r="D585" s="2" t="s">
        <v>1562</v>
      </c>
      <c r="E585" s="2" t="s">
        <v>1563</v>
      </c>
      <c r="F585" s="2" t="s">
        <v>1564</v>
      </c>
      <c r="G585" s="7" t="s">
        <v>603</v>
      </c>
      <c r="H585" s="4" t="s">
        <v>756</v>
      </c>
    </row>
    <row r="586" spans="2:8" ht="15.6" x14ac:dyDescent="0.3">
      <c r="B586" s="3"/>
      <c r="C586" s="10" t="s">
        <v>1411</v>
      </c>
      <c r="D586" s="2" t="s">
        <v>1562</v>
      </c>
      <c r="E586" s="2" t="s">
        <v>1563</v>
      </c>
      <c r="F586" s="2" t="s">
        <v>1564</v>
      </c>
      <c r="G586" s="7" t="s">
        <v>604</v>
      </c>
      <c r="H586" s="4" t="s">
        <v>757</v>
      </c>
    </row>
    <row r="587" spans="2:8" ht="15.6" x14ac:dyDescent="0.3">
      <c r="B587" s="3"/>
      <c r="C587" s="10" t="s">
        <v>1412</v>
      </c>
      <c r="D587" s="2" t="s">
        <v>1562</v>
      </c>
      <c r="E587" s="2" t="s">
        <v>1563</v>
      </c>
      <c r="F587" s="2" t="s">
        <v>1564</v>
      </c>
      <c r="G587" s="7" t="s">
        <v>605</v>
      </c>
      <c r="H587" s="4" t="s">
        <v>758</v>
      </c>
    </row>
    <row r="588" spans="2:8" ht="15.6" x14ac:dyDescent="0.3">
      <c r="B588" s="3"/>
      <c r="C588" s="10" t="s">
        <v>1413</v>
      </c>
      <c r="D588" s="2" t="s">
        <v>1562</v>
      </c>
      <c r="E588" s="2" t="s">
        <v>1563</v>
      </c>
      <c r="F588" s="2" t="s">
        <v>1564</v>
      </c>
      <c r="G588" s="7" t="s">
        <v>606</v>
      </c>
      <c r="H588" s="4" t="s">
        <v>750</v>
      </c>
    </row>
    <row r="589" spans="2:8" ht="15.6" x14ac:dyDescent="0.3">
      <c r="B589" s="3"/>
      <c r="C589" s="10" t="s">
        <v>1414</v>
      </c>
      <c r="D589" s="2" t="s">
        <v>1562</v>
      </c>
      <c r="E589" s="2" t="s">
        <v>1563</v>
      </c>
      <c r="F589" s="2" t="s">
        <v>1564</v>
      </c>
      <c r="G589" s="7" t="s">
        <v>607</v>
      </c>
      <c r="H589" s="4" t="s">
        <v>740</v>
      </c>
    </row>
    <row r="590" spans="2:8" ht="15.6" x14ac:dyDescent="0.3">
      <c r="B590" s="3"/>
      <c r="C590" s="10" t="s">
        <v>1415</v>
      </c>
      <c r="D590" s="2" t="s">
        <v>1562</v>
      </c>
      <c r="E590" s="2" t="s">
        <v>1563</v>
      </c>
      <c r="F590" s="2" t="s">
        <v>1564</v>
      </c>
      <c r="G590" s="7" t="s">
        <v>608</v>
      </c>
      <c r="H590" s="4" t="s">
        <v>751</v>
      </c>
    </row>
    <row r="591" spans="2:8" ht="15.6" x14ac:dyDescent="0.3">
      <c r="B591" s="3"/>
      <c r="C591" s="10" t="s">
        <v>1416</v>
      </c>
      <c r="D591" s="2" t="s">
        <v>1562</v>
      </c>
      <c r="E591" s="2" t="s">
        <v>1563</v>
      </c>
      <c r="F591" s="2" t="s">
        <v>1564</v>
      </c>
      <c r="G591" s="7" t="s">
        <v>609</v>
      </c>
      <c r="H591" s="4" t="s">
        <v>752</v>
      </c>
    </row>
    <row r="592" spans="2:8" ht="15.6" x14ac:dyDescent="0.3">
      <c r="B592" s="3"/>
      <c r="C592" s="10" t="s">
        <v>1417</v>
      </c>
      <c r="D592" s="2" t="s">
        <v>1562</v>
      </c>
      <c r="E592" s="2" t="s">
        <v>1563</v>
      </c>
      <c r="F592" s="2" t="s">
        <v>1564</v>
      </c>
      <c r="G592" s="7" t="s">
        <v>610</v>
      </c>
      <c r="H592" s="4" t="s">
        <v>753</v>
      </c>
    </row>
    <row r="593" spans="2:8" ht="15.6" x14ac:dyDescent="0.3">
      <c r="B593" s="3"/>
      <c r="C593" s="10" t="s">
        <v>1418</v>
      </c>
      <c r="D593" s="2" t="s">
        <v>1562</v>
      </c>
      <c r="E593" s="2" t="s">
        <v>1563</v>
      </c>
      <c r="F593" s="2" t="s">
        <v>1564</v>
      </c>
      <c r="G593" s="7" t="s">
        <v>611</v>
      </c>
      <c r="H593" s="4" t="s">
        <v>754</v>
      </c>
    </row>
    <row r="594" spans="2:8" ht="15.6" x14ac:dyDescent="0.3">
      <c r="B594" s="3"/>
      <c r="C594" s="10" t="s">
        <v>1419</v>
      </c>
      <c r="D594" s="2" t="s">
        <v>1562</v>
      </c>
      <c r="E594" s="2" t="s">
        <v>1563</v>
      </c>
      <c r="F594" s="2" t="s">
        <v>1564</v>
      </c>
      <c r="G594" s="7" t="s">
        <v>612</v>
      </c>
      <c r="H594" s="4" t="s">
        <v>755</v>
      </c>
    </row>
    <row r="595" spans="2:8" ht="15.6" x14ac:dyDescent="0.3">
      <c r="B595" s="3"/>
      <c r="C595" s="10" t="s">
        <v>1420</v>
      </c>
      <c r="D595" s="2" t="s">
        <v>1562</v>
      </c>
      <c r="E595" s="2" t="s">
        <v>1563</v>
      </c>
      <c r="F595" s="2" t="s">
        <v>1564</v>
      </c>
      <c r="G595" s="7" t="s">
        <v>613</v>
      </c>
      <c r="H595" s="4" t="s">
        <v>756</v>
      </c>
    </row>
    <row r="596" spans="2:8" ht="15.6" x14ac:dyDescent="0.3">
      <c r="B596" s="3"/>
      <c r="C596" s="10" t="s">
        <v>1421</v>
      </c>
      <c r="D596" s="2" t="s">
        <v>1562</v>
      </c>
      <c r="E596" s="2" t="s">
        <v>1563</v>
      </c>
      <c r="F596" s="2" t="s">
        <v>1564</v>
      </c>
      <c r="G596" s="7" t="s">
        <v>614</v>
      </c>
      <c r="H596" s="4" t="s">
        <v>758</v>
      </c>
    </row>
    <row r="597" spans="2:8" ht="15.6" x14ac:dyDescent="0.3">
      <c r="B597" s="3"/>
      <c r="C597" s="10" t="s">
        <v>1422</v>
      </c>
      <c r="D597" s="2" t="s">
        <v>1562</v>
      </c>
      <c r="E597" s="2" t="s">
        <v>1563</v>
      </c>
      <c r="F597" s="2" t="s">
        <v>1564</v>
      </c>
      <c r="G597" s="7" t="s">
        <v>615</v>
      </c>
      <c r="H597" s="4" t="s">
        <v>750</v>
      </c>
    </row>
    <row r="598" spans="2:8" ht="15.6" x14ac:dyDescent="0.3">
      <c r="B598" s="3"/>
      <c r="C598" s="10" t="s">
        <v>1423</v>
      </c>
      <c r="D598" s="2" t="s">
        <v>1562</v>
      </c>
      <c r="E598" s="2" t="s">
        <v>1563</v>
      </c>
      <c r="F598" s="2" t="s">
        <v>1564</v>
      </c>
      <c r="G598" s="7" t="s">
        <v>616</v>
      </c>
      <c r="H598" s="4" t="s">
        <v>740</v>
      </c>
    </row>
    <row r="599" spans="2:8" ht="15.6" x14ac:dyDescent="0.3">
      <c r="B599" s="3"/>
      <c r="C599" s="10" t="s">
        <v>1424</v>
      </c>
      <c r="D599" s="2" t="s">
        <v>1562</v>
      </c>
      <c r="E599" s="2" t="s">
        <v>1563</v>
      </c>
      <c r="F599" s="2" t="s">
        <v>1564</v>
      </c>
      <c r="G599" s="7" t="s">
        <v>617</v>
      </c>
      <c r="H599" s="4" t="s">
        <v>751</v>
      </c>
    </row>
    <row r="600" spans="2:8" ht="15.6" x14ac:dyDescent="0.3">
      <c r="B600" s="3"/>
      <c r="C600" s="10" t="s">
        <v>1425</v>
      </c>
      <c r="D600" s="2" t="s">
        <v>1562</v>
      </c>
      <c r="E600" s="2" t="s">
        <v>1563</v>
      </c>
      <c r="F600" s="2" t="s">
        <v>1564</v>
      </c>
      <c r="G600" s="7" t="s">
        <v>618</v>
      </c>
      <c r="H600" s="4" t="s">
        <v>752</v>
      </c>
    </row>
    <row r="601" spans="2:8" ht="15.6" x14ac:dyDescent="0.3">
      <c r="B601" s="3"/>
      <c r="C601" s="10" t="s">
        <v>1426</v>
      </c>
      <c r="D601" s="2" t="s">
        <v>1562</v>
      </c>
      <c r="E601" s="2" t="s">
        <v>1563</v>
      </c>
      <c r="F601" s="2" t="s">
        <v>1564</v>
      </c>
      <c r="G601" s="7" t="s">
        <v>619</v>
      </c>
      <c r="H601" s="4" t="s">
        <v>753</v>
      </c>
    </row>
    <row r="602" spans="2:8" ht="15.6" x14ac:dyDescent="0.3">
      <c r="B602" s="3"/>
      <c r="C602" s="10" t="s">
        <v>1427</v>
      </c>
      <c r="D602" s="2" t="s">
        <v>1562</v>
      </c>
      <c r="E602" s="2" t="s">
        <v>1563</v>
      </c>
      <c r="F602" s="2" t="s">
        <v>1564</v>
      </c>
      <c r="G602" s="7" t="s">
        <v>620</v>
      </c>
      <c r="H602" s="4" t="s">
        <v>754</v>
      </c>
    </row>
    <row r="603" spans="2:8" ht="15.6" x14ac:dyDescent="0.3">
      <c r="B603" s="3"/>
      <c r="C603" s="10" t="s">
        <v>1428</v>
      </c>
      <c r="D603" s="2" t="s">
        <v>1562</v>
      </c>
      <c r="E603" s="2" t="s">
        <v>1563</v>
      </c>
      <c r="F603" s="2" t="s">
        <v>1564</v>
      </c>
      <c r="G603" s="7" t="s">
        <v>621</v>
      </c>
      <c r="H603" s="4" t="s">
        <v>755</v>
      </c>
    </row>
    <row r="604" spans="2:8" ht="15.6" x14ac:dyDescent="0.3">
      <c r="B604" s="3"/>
      <c r="C604" s="10" t="s">
        <v>1429</v>
      </c>
      <c r="D604" s="2" t="s">
        <v>1562</v>
      </c>
      <c r="E604" s="2" t="s">
        <v>1563</v>
      </c>
      <c r="F604" s="2" t="s">
        <v>1564</v>
      </c>
      <c r="G604" s="7" t="s">
        <v>622</v>
      </c>
      <c r="H604" s="4" t="s">
        <v>756</v>
      </c>
    </row>
    <row r="605" spans="2:8" ht="15.6" x14ac:dyDescent="0.3">
      <c r="B605" s="3"/>
      <c r="C605" s="10" t="s">
        <v>1430</v>
      </c>
      <c r="D605" s="2" t="s">
        <v>1562</v>
      </c>
      <c r="E605" s="2" t="s">
        <v>1563</v>
      </c>
      <c r="F605" s="2" t="s">
        <v>1564</v>
      </c>
      <c r="G605" s="7" t="s">
        <v>623</v>
      </c>
      <c r="H605" s="4" t="s">
        <v>757</v>
      </c>
    </row>
    <row r="606" spans="2:8" ht="15.6" x14ac:dyDescent="0.3">
      <c r="B606" s="3"/>
      <c r="C606" s="10" t="s">
        <v>1431</v>
      </c>
      <c r="D606" s="2" t="s">
        <v>1562</v>
      </c>
      <c r="E606" s="2" t="s">
        <v>1563</v>
      </c>
      <c r="F606" s="2" t="s">
        <v>1564</v>
      </c>
      <c r="G606" s="7" t="s">
        <v>624</v>
      </c>
      <c r="H606" s="4" t="s">
        <v>758</v>
      </c>
    </row>
    <row r="607" spans="2:8" ht="15.6" x14ac:dyDescent="0.3">
      <c r="B607" s="3"/>
      <c r="C607" s="10" t="s">
        <v>1432</v>
      </c>
      <c r="D607" s="2" t="s">
        <v>1562</v>
      </c>
      <c r="E607" s="2" t="s">
        <v>1563</v>
      </c>
      <c r="F607" s="2" t="s">
        <v>1564</v>
      </c>
      <c r="G607" s="7" t="s">
        <v>625</v>
      </c>
      <c r="H607" s="4" t="s">
        <v>750</v>
      </c>
    </row>
    <row r="608" spans="2:8" ht="15.6" x14ac:dyDescent="0.3">
      <c r="B608" s="3"/>
      <c r="C608" s="10" t="s">
        <v>1433</v>
      </c>
      <c r="D608" s="2" t="s">
        <v>1562</v>
      </c>
      <c r="E608" s="2" t="s">
        <v>1563</v>
      </c>
      <c r="F608" s="2" t="s">
        <v>1564</v>
      </c>
      <c r="G608" s="7" t="s">
        <v>626</v>
      </c>
      <c r="H608" s="4" t="s">
        <v>740</v>
      </c>
    </row>
    <row r="609" spans="2:8" ht="15.6" x14ac:dyDescent="0.3">
      <c r="B609" s="3"/>
      <c r="C609" s="10" t="s">
        <v>1434</v>
      </c>
      <c r="D609" s="2" t="s">
        <v>1562</v>
      </c>
      <c r="E609" s="2" t="s">
        <v>1563</v>
      </c>
      <c r="F609" s="2" t="s">
        <v>1564</v>
      </c>
      <c r="G609" s="7" t="s">
        <v>627</v>
      </c>
      <c r="H609" s="4" t="s">
        <v>751</v>
      </c>
    </row>
    <row r="610" spans="2:8" ht="15.6" x14ac:dyDescent="0.3">
      <c r="B610" s="3"/>
      <c r="C610" s="10" t="s">
        <v>1435</v>
      </c>
      <c r="D610" s="2" t="s">
        <v>1562</v>
      </c>
      <c r="E610" s="2" t="s">
        <v>1563</v>
      </c>
      <c r="F610" s="2" t="s">
        <v>1564</v>
      </c>
      <c r="G610" s="7" t="s">
        <v>628</v>
      </c>
      <c r="H610" s="4" t="s">
        <v>752</v>
      </c>
    </row>
    <row r="611" spans="2:8" ht="15.6" x14ac:dyDescent="0.3">
      <c r="B611" s="3"/>
      <c r="C611" s="10" t="s">
        <v>1436</v>
      </c>
      <c r="D611" s="2" t="s">
        <v>1562</v>
      </c>
      <c r="E611" s="2" t="s">
        <v>1563</v>
      </c>
      <c r="F611" s="2" t="s">
        <v>1564</v>
      </c>
      <c r="G611" s="7" t="s">
        <v>629</v>
      </c>
      <c r="H611" s="4" t="s">
        <v>753</v>
      </c>
    </row>
    <row r="612" spans="2:8" ht="15.6" x14ac:dyDescent="0.3">
      <c r="B612" s="3"/>
      <c r="C612" s="10" t="s">
        <v>1437</v>
      </c>
      <c r="D612" s="2" t="s">
        <v>1562</v>
      </c>
      <c r="E612" s="2" t="s">
        <v>1563</v>
      </c>
      <c r="F612" s="2" t="s">
        <v>1564</v>
      </c>
      <c r="G612" s="7" t="s">
        <v>630</v>
      </c>
      <c r="H612" s="4" t="s">
        <v>754</v>
      </c>
    </row>
    <row r="613" spans="2:8" ht="15.6" x14ac:dyDescent="0.3">
      <c r="B613" s="3"/>
      <c r="C613" s="10" t="s">
        <v>1438</v>
      </c>
      <c r="D613" s="2" t="s">
        <v>1562</v>
      </c>
      <c r="E613" s="2" t="s">
        <v>1563</v>
      </c>
      <c r="F613" s="2" t="s">
        <v>1564</v>
      </c>
      <c r="G613" s="7" t="s">
        <v>631</v>
      </c>
      <c r="H613" s="4" t="s">
        <v>755</v>
      </c>
    </row>
    <row r="614" spans="2:8" ht="15.6" x14ac:dyDescent="0.3">
      <c r="B614" s="3"/>
      <c r="C614" s="10" t="s">
        <v>1439</v>
      </c>
      <c r="D614" s="2" t="s">
        <v>1562</v>
      </c>
      <c r="E614" s="2" t="s">
        <v>1563</v>
      </c>
      <c r="F614" s="2" t="s">
        <v>1564</v>
      </c>
      <c r="G614" s="7" t="s">
        <v>632</v>
      </c>
      <c r="H614" s="4" t="s">
        <v>756</v>
      </c>
    </row>
    <row r="615" spans="2:8" ht="15.6" x14ac:dyDescent="0.3">
      <c r="B615" s="3"/>
      <c r="C615" s="10" t="s">
        <v>1440</v>
      </c>
      <c r="D615" s="2" t="s">
        <v>1562</v>
      </c>
      <c r="E615" s="2" t="s">
        <v>1563</v>
      </c>
      <c r="F615" s="2" t="s">
        <v>1564</v>
      </c>
      <c r="G615" s="7" t="s">
        <v>633</v>
      </c>
      <c r="H615" s="4" t="s">
        <v>757</v>
      </c>
    </row>
    <row r="616" spans="2:8" ht="15.6" x14ac:dyDescent="0.3">
      <c r="B616" s="3"/>
      <c r="C616" s="10" t="s">
        <v>1441</v>
      </c>
      <c r="D616" s="2" t="s">
        <v>1562</v>
      </c>
      <c r="E616" s="2" t="s">
        <v>1563</v>
      </c>
      <c r="F616" s="2" t="s">
        <v>1564</v>
      </c>
      <c r="G616" s="7" t="s">
        <v>634</v>
      </c>
      <c r="H616" s="4" t="s">
        <v>758</v>
      </c>
    </row>
    <row r="617" spans="2:8" ht="15.6" x14ac:dyDescent="0.3">
      <c r="B617" s="3"/>
      <c r="C617" s="10" t="s">
        <v>1442</v>
      </c>
      <c r="D617" s="2" t="s">
        <v>1562</v>
      </c>
      <c r="E617" s="2" t="s">
        <v>1563</v>
      </c>
      <c r="F617" s="2" t="s">
        <v>1564</v>
      </c>
      <c r="G617" s="7" t="s">
        <v>635</v>
      </c>
      <c r="H617" s="4" t="s">
        <v>750</v>
      </c>
    </row>
    <row r="618" spans="2:8" ht="15.6" x14ac:dyDescent="0.3">
      <c r="B618" s="3"/>
      <c r="C618" s="10" t="s">
        <v>1443</v>
      </c>
      <c r="D618" s="2" t="s">
        <v>1562</v>
      </c>
      <c r="E618" s="2" t="s">
        <v>1563</v>
      </c>
      <c r="F618" s="2" t="s">
        <v>1564</v>
      </c>
      <c r="G618" s="7" t="s">
        <v>636</v>
      </c>
      <c r="H618" s="4" t="s">
        <v>740</v>
      </c>
    </row>
    <row r="619" spans="2:8" ht="15.6" x14ac:dyDescent="0.3">
      <c r="B619" s="3"/>
      <c r="C619" s="10" t="s">
        <v>1444</v>
      </c>
      <c r="D619" s="2" t="s">
        <v>1562</v>
      </c>
      <c r="E619" s="2" t="s">
        <v>1563</v>
      </c>
      <c r="F619" s="2" t="s">
        <v>1564</v>
      </c>
      <c r="G619" s="7" t="s">
        <v>637</v>
      </c>
      <c r="H619" s="4" t="s">
        <v>751</v>
      </c>
    </row>
    <row r="620" spans="2:8" ht="15.6" x14ac:dyDescent="0.3">
      <c r="B620" s="3"/>
      <c r="C620" s="10" t="s">
        <v>1560</v>
      </c>
      <c r="D620" s="2" t="s">
        <v>1562</v>
      </c>
      <c r="E620" s="2" t="s">
        <v>1563</v>
      </c>
      <c r="F620" s="2" t="s">
        <v>1564</v>
      </c>
      <c r="G620" s="7" t="s">
        <v>638</v>
      </c>
      <c r="H620" s="4" t="s">
        <v>752</v>
      </c>
    </row>
    <row r="621" spans="2:8" ht="15.6" x14ac:dyDescent="0.3">
      <c r="B621" s="3"/>
      <c r="C621" s="10" t="s">
        <v>1445</v>
      </c>
      <c r="D621" s="2" t="s">
        <v>1562</v>
      </c>
      <c r="E621" s="2" t="s">
        <v>1563</v>
      </c>
      <c r="F621" s="2" t="s">
        <v>1564</v>
      </c>
      <c r="G621" s="7" t="s">
        <v>639</v>
      </c>
      <c r="H621" s="4" t="s">
        <v>753</v>
      </c>
    </row>
    <row r="622" spans="2:8" ht="15.6" x14ac:dyDescent="0.3">
      <c r="B622" s="3"/>
      <c r="C622" s="10" t="s">
        <v>1446</v>
      </c>
      <c r="D622" s="2" t="s">
        <v>1562</v>
      </c>
      <c r="E622" s="2" t="s">
        <v>1563</v>
      </c>
      <c r="F622" s="2" t="s">
        <v>1564</v>
      </c>
      <c r="G622" s="7" t="s">
        <v>640</v>
      </c>
      <c r="H622" s="4" t="s">
        <v>754</v>
      </c>
    </row>
    <row r="623" spans="2:8" ht="15.6" x14ac:dyDescent="0.3">
      <c r="B623" s="3"/>
      <c r="C623" s="10" t="s">
        <v>1447</v>
      </c>
      <c r="D623" s="2" t="s">
        <v>1562</v>
      </c>
      <c r="E623" s="2" t="s">
        <v>1563</v>
      </c>
      <c r="F623" s="2" t="s">
        <v>1564</v>
      </c>
      <c r="G623" s="7" t="s">
        <v>641</v>
      </c>
      <c r="H623" s="4" t="s">
        <v>755</v>
      </c>
    </row>
    <row r="624" spans="2:8" ht="15.6" x14ac:dyDescent="0.3">
      <c r="B624" s="3"/>
      <c r="C624" s="10" t="s">
        <v>1448</v>
      </c>
      <c r="D624" s="2" t="s">
        <v>1562</v>
      </c>
      <c r="E624" s="2" t="s">
        <v>1563</v>
      </c>
      <c r="F624" s="2" t="s">
        <v>1564</v>
      </c>
      <c r="G624" s="7" t="s">
        <v>642</v>
      </c>
      <c r="H624" s="4" t="s">
        <v>756</v>
      </c>
    </row>
    <row r="625" spans="2:8" ht="15.6" x14ac:dyDescent="0.3">
      <c r="B625" s="3"/>
      <c r="C625" s="10" t="s">
        <v>1449</v>
      </c>
      <c r="D625" s="2" t="s">
        <v>1562</v>
      </c>
      <c r="E625" s="2" t="s">
        <v>1563</v>
      </c>
      <c r="F625" s="2" t="s">
        <v>1564</v>
      </c>
      <c r="G625" s="7" t="s">
        <v>643</v>
      </c>
      <c r="H625" s="4" t="s">
        <v>757</v>
      </c>
    </row>
    <row r="626" spans="2:8" ht="15.6" x14ac:dyDescent="0.3">
      <c r="B626" s="3"/>
      <c r="C626" s="10" t="s">
        <v>1450</v>
      </c>
      <c r="D626" s="2" t="s">
        <v>1562</v>
      </c>
      <c r="E626" s="2" t="s">
        <v>1563</v>
      </c>
      <c r="F626" s="2" t="s">
        <v>1564</v>
      </c>
      <c r="G626" s="7" t="s">
        <v>644</v>
      </c>
      <c r="H626" s="4" t="s">
        <v>758</v>
      </c>
    </row>
    <row r="627" spans="2:8" ht="15.6" x14ac:dyDescent="0.3">
      <c r="B627" s="3"/>
      <c r="C627" s="10" t="s">
        <v>1451</v>
      </c>
      <c r="D627" s="2" t="s">
        <v>1562</v>
      </c>
      <c r="E627" s="2" t="s">
        <v>1563</v>
      </c>
      <c r="F627" s="2" t="s">
        <v>1564</v>
      </c>
      <c r="G627" s="7" t="s">
        <v>645</v>
      </c>
      <c r="H627" s="4" t="s">
        <v>750</v>
      </c>
    </row>
    <row r="628" spans="2:8" ht="15.6" x14ac:dyDescent="0.3">
      <c r="B628" s="3"/>
      <c r="C628" s="10" t="s">
        <v>1452</v>
      </c>
      <c r="D628" s="2" t="s">
        <v>1562</v>
      </c>
      <c r="E628" s="2" t="s">
        <v>1563</v>
      </c>
      <c r="F628" s="2" t="s">
        <v>1564</v>
      </c>
      <c r="G628" s="7" t="s">
        <v>646</v>
      </c>
      <c r="H628" s="4" t="s">
        <v>740</v>
      </c>
    </row>
    <row r="629" spans="2:8" ht="15.6" x14ac:dyDescent="0.3">
      <c r="B629" s="3"/>
      <c r="C629" s="10" t="s">
        <v>1453</v>
      </c>
      <c r="D629" s="2" t="s">
        <v>1562</v>
      </c>
      <c r="E629" s="2" t="s">
        <v>1563</v>
      </c>
      <c r="F629" s="2" t="s">
        <v>1564</v>
      </c>
      <c r="G629" s="7" t="s">
        <v>647</v>
      </c>
      <c r="H629" s="4" t="s">
        <v>751</v>
      </c>
    </row>
    <row r="630" spans="2:8" ht="15.6" x14ac:dyDescent="0.3">
      <c r="B630" s="3"/>
      <c r="C630" s="10" t="s">
        <v>1454</v>
      </c>
      <c r="D630" s="2" t="s">
        <v>1562</v>
      </c>
      <c r="E630" s="2" t="s">
        <v>1563</v>
      </c>
      <c r="F630" s="2" t="s">
        <v>1564</v>
      </c>
      <c r="G630" s="7" t="s">
        <v>648</v>
      </c>
      <c r="H630" s="4" t="s">
        <v>752</v>
      </c>
    </row>
    <row r="631" spans="2:8" ht="15.6" x14ac:dyDescent="0.3">
      <c r="B631" s="3"/>
      <c r="C631" s="10" t="s">
        <v>1455</v>
      </c>
      <c r="D631" s="2" t="s">
        <v>1562</v>
      </c>
      <c r="E631" s="2" t="s">
        <v>1563</v>
      </c>
      <c r="F631" s="2" t="s">
        <v>1564</v>
      </c>
      <c r="G631" s="7" t="s">
        <v>649</v>
      </c>
      <c r="H631" s="4" t="s">
        <v>753</v>
      </c>
    </row>
    <row r="632" spans="2:8" ht="15.6" x14ac:dyDescent="0.3">
      <c r="B632" s="3"/>
      <c r="C632" s="10" t="s">
        <v>1456</v>
      </c>
      <c r="D632" s="2" t="s">
        <v>1562</v>
      </c>
      <c r="E632" s="2" t="s">
        <v>1563</v>
      </c>
      <c r="F632" s="2" t="s">
        <v>1564</v>
      </c>
      <c r="G632" s="7" t="s">
        <v>650</v>
      </c>
      <c r="H632" s="4" t="s">
        <v>754</v>
      </c>
    </row>
    <row r="633" spans="2:8" ht="15.6" x14ac:dyDescent="0.3">
      <c r="B633" s="3"/>
      <c r="C633" s="10" t="s">
        <v>1457</v>
      </c>
      <c r="D633" s="2" t="s">
        <v>1562</v>
      </c>
      <c r="E633" s="2" t="s">
        <v>1563</v>
      </c>
      <c r="F633" s="2" t="s">
        <v>1564</v>
      </c>
      <c r="G633" s="7" t="s">
        <v>651</v>
      </c>
      <c r="H633" s="4" t="s">
        <v>755</v>
      </c>
    </row>
    <row r="634" spans="2:8" ht="15.6" x14ac:dyDescent="0.3">
      <c r="B634" s="3"/>
      <c r="C634" s="10" t="s">
        <v>1458</v>
      </c>
      <c r="D634" s="2" t="s">
        <v>1562</v>
      </c>
      <c r="E634" s="2" t="s">
        <v>1563</v>
      </c>
      <c r="F634" s="2" t="s">
        <v>1564</v>
      </c>
      <c r="G634" s="7" t="s">
        <v>652</v>
      </c>
      <c r="H634" s="4" t="s">
        <v>756</v>
      </c>
    </row>
    <row r="635" spans="2:8" ht="15.6" x14ac:dyDescent="0.3">
      <c r="B635" s="3"/>
      <c r="C635" s="10" t="s">
        <v>1459</v>
      </c>
      <c r="D635" s="2" t="s">
        <v>1562</v>
      </c>
      <c r="E635" s="2" t="s">
        <v>1563</v>
      </c>
      <c r="F635" s="2" t="s">
        <v>1564</v>
      </c>
      <c r="G635" s="7" t="s">
        <v>653</v>
      </c>
      <c r="H635" s="4" t="s">
        <v>757</v>
      </c>
    </row>
    <row r="636" spans="2:8" ht="15.6" x14ac:dyDescent="0.3">
      <c r="B636" s="3"/>
      <c r="C636" s="10" t="s">
        <v>1460</v>
      </c>
      <c r="D636" s="2" t="s">
        <v>1562</v>
      </c>
      <c r="E636" s="2" t="s">
        <v>1563</v>
      </c>
      <c r="F636" s="2" t="s">
        <v>1564</v>
      </c>
      <c r="G636" s="7" t="s">
        <v>654</v>
      </c>
      <c r="H636" s="4" t="s">
        <v>758</v>
      </c>
    </row>
    <row r="637" spans="2:8" ht="15.6" x14ac:dyDescent="0.3">
      <c r="B637" s="3"/>
      <c r="C637" s="10" t="s">
        <v>1461</v>
      </c>
      <c r="D637" s="2" t="s">
        <v>1562</v>
      </c>
      <c r="E637" s="2" t="s">
        <v>1563</v>
      </c>
      <c r="F637" s="2" t="s">
        <v>1564</v>
      </c>
      <c r="G637" s="7" t="s">
        <v>655</v>
      </c>
      <c r="H637" s="8" t="s">
        <v>759</v>
      </c>
    </row>
    <row r="638" spans="2:8" ht="15.6" x14ac:dyDescent="0.3">
      <c r="B638" s="3"/>
      <c r="C638" s="10" t="s">
        <v>1462</v>
      </c>
      <c r="D638" s="2" t="s">
        <v>1562</v>
      </c>
      <c r="E638" s="2" t="s">
        <v>1563</v>
      </c>
      <c r="F638" s="2" t="s">
        <v>1564</v>
      </c>
      <c r="G638" s="7" t="s">
        <v>656</v>
      </c>
      <c r="H638" s="8" t="s">
        <v>760</v>
      </c>
    </row>
    <row r="639" spans="2:8" ht="15.6" x14ac:dyDescent="0.3">
      <c r="B639" s="3"/>
      <c r="C639" s="10" t="s">
        <v>1463</v>
      </c>
      <c r="D639" s="2" t="s">
        <v>1562</v>
      </c>
      <c r="E639" s="2" t="s">
        <v>1563</v>
      </c>
      <c r="F639" s="2" t="s">
        <v>1564</v>
      </c>
      <c r="G639" s="7" t="s">
        <v>657</v>
      </c>
      <c r="H639" s="8" t="s">
        <v>761</v>
      </c>
    </row>
    <row r="640" spans="2:8" ht="15.6" x14ac:dyDescent="0.3">
      <c r="B640" s="3"/>
      <c r="C640" s="10" t="s">
        <v>1464</v>
      </c>
      <c r="D640" s="2" t="s">
        <v>1562</v>
      </c>
      <c r="E640" s="2" t="s">
        <v>1563</v>
      </c>
      <c r="F640" s="2" t="s">
        <v>1564</v>
      </c>
      <c r="G640" s="7" t="s">
        <v>658</v>
      </c>
      <c r="H640" s="8" t="s">
        <v>762</v>
      </c>
    </row>
    <row r="641" spans="2:8" ht="15.6" x14ac:dyDescent="0.3">
      <c r="B641" s="3"/>
      <c r="C641" s="10" t="s">
        <v>1465</v>
      </c>
      <c r="D641" s="2" t="s">
        <v>1562</v>
      </c>
      <c r="E641" s="2" t="s">
        <v>1563</v>
      </c>
      <c r="F641" s="2" t="s">
        <v>1564</v>
      </c>
      <c r="G641" s="7" t="s">
        <v>659</v>
      </c>
      <c r="H641" s="8" t="s">
        <v>763</v>
      </c>
    </row>
    <row r="642" spans="2:8" ht="15.6" x14ac:dyDescent="0.3">
      <c r="B642" s="3"/>
      <c r="C642" s="10" t="s">
        <v>1466</v>
      </c>
      <c r="D642" s="2" t="s">
        <v>1562</v>
      </c>
      <c r="E642" s="2" t="s">
        <v>1563</v>
      </c>
      <c r="F642" s="2" t="s">
        <v>1564</v>
      </c>
      <c r="G642" s="7" t="s">
        <v>660</v>
      </c>
      <c r="H642" s="8" t="s">
        <v>764</v>
      </c>
    </row>
    <row r="643" spans="2:8" ht="15.6" x14ac:dyDescent="0.3">
      <c r="B643" s="3"/>
      <c r="C643" s="10" t="s">
        <v>1467</v>
      </c>
      <c r="D643" s="2" t="s">
        <v>1562</v>
      </c>
      <c r="E643" s="2" t="s">
        <v>1563</v>
      </c>
      <c r="F643" s="2" t="s">
        <v>1564</v>
      </c>
      <c r="G643" s="7" t="s">
        <v>661</v>
      </c>
      <c r="H643" s="8" t="s">
        <v>765</v>
      </c>
    </row>
    <row r="644" spans="2:8" ht="15.6" x14ac:dyDescent="0.3">
      <c r="B644" s="3"/>
      <c r="C644" s="10" t="s">
        <v>1468</v>
      </c>
      <c r="D644" s="2" t="s">
        <v>1562</v>
      </c>
      <c r="E644" s="2" t="s">
        <v>1563</v>
      </c>
      <c r="F644" s="2" t="s">
        <v>1564</v>
      </c>
      <c r="G644" s="7" t="s">
        <v>662</v>
      </c>
      <c r="H644" s="8" t="s">
        <v>766</v>
      </c>
    </row>
    <row r="645" spans="2:8" ht="15.6" x14ac:dyDescent="0.3">
      <c r="B645" s="3"/>
      <c r="C645" s="10" t="s">
        <v>1469</v>
      </c>
      <c r="D645" s="2" t="s">
        <v>1562</v>
      </c>
      <c r="E645" s="2" t="s">
        <v>1563</v>
      </c>
      <c r="F645" s="2" t="s">
        <v>1564</v>
      </c>
      <c r="G645" s="7" t="s">
        <v>663</v>
      </c>
      <c r="H645" s="8" t="s">
        <v>767</v>
      </c>
    </row>
    <row r="646" spans="2:8" ht="46.8" x14ac:dyDescent="0.3">
      <c r="B646" s="3"/>
      <c r="C646" s="10" t="s">
        <v>1470</v>
      </c>
      <c r="D646" s="2" t="s">
        <v>1562</v>
      </c>
      <c r="E646" s="2" t="s">
        <v>1563</v>
      </c>
      <c r="F646" s="2" t="s">
        <v>1564</v>
      </c>
      <c r="G646" s="7" t="s">
        <v>664</v>
      </c>
      <c r="H646" s="9" t="s">
        <v>768</v>
      </c>
    </row>
    <row r="647" spans="2:8" ht="46.8" x14ac:dyDescent="0.3">
      <c r="B647" s="3"/>
      <c r="C647" s="10" t="s">
        <v>1471</v>
      </c>
      <c r="D647" s="2" t="s">
        <v>1562</v>
      </c>
      <c r="E647" s="2" t="s">
        <v>1563</v>
      </c>
      <c r="F647" s="2" t="s">
        <v>1564</v>
      </c>
      <c r="G647" s="7" t="s">
        <v>665</v>
      </c>
      <c r="H647" s="9" t="s">
        <v>769</v>
      </c>
    </row>
    <row r="648" spans="2:8" ht="46.8" x14ac:dyDescent="0.3">
      <c r="B648" s="3"/>
      <c r="C648" s="10" t="s">
        <v>1472</v>
      </c>
      <c r="D648" s="2" t="s">
        <v>1562</v>
      </c>
      <c r="E648" s="2" t="s">
        <v>1563</v>
      </c>
      <c r="F648" s="2" t="s">
        <v>1564</v>
      </c>
      <c r="G648" s="7" t="s">
        <v>666</v>
      </c>
      <c r="H648" s="9" t="s">
        <v>770</v>
      </c>
    </row>
    <row r="649" spans="2:8" ht="62.4" x14ac:dyDescent="0.3">
      <c r="B649" s="3"/>
      <c r="C649" s="10" t="s">
        <v>1473</v>
      </c>
      <c r="D649" s="2" t="s">
        <v>1562</v>
      </c>
      <c r="E649" s="2" t="s">
        <v>1563</v>
      </c>
      <c r="F649" s="2" t="s">
        <v>1564</v>
      </c>
      <c r="G649" s="7" t="s">
        <v>667</v>
      </c>
      <c r="H649" s="9" t="s">
        <v>771</v>
      </c>
    </row>
    <row r="650" spans="2:8" ht="31.2" x14ac:dyDescent="0.3">
      <c r="B650" s="3"/>
      <c r="C650" s="10" t="s">
        <v>1474</v>
      </c>
      <c r="D650" s="2" t="s">
        <v>1562</v>
      </c>
      <c r="E650" s="2" t="s">
        <v>1563</v>
      </c>
      <c r="F650" s="2" t="s">
        <v>1564</v>
      </c>
      <c r="G650" s="7" t="s">
        <v>668</v>
      </c>
      <c r="H650" s="9" t="s">
        <v>772</v>
      </c>
    </row>
    <row r="651" spans="2:8" ht="31.2" x14ac:dyDescent="0.3">
      <c r="B651" s="3"/>
      <c r="C651" s="10" t="s">
        <v>1475</v>
      </c>
      <c r="D651" s="2" t="s">
        <v>1562</v>
      </c>
      <c r="E651" s="2" t="s">
        <v>1563</v>
      </c>
      <c r="F651" s="2" t="s">
        <v>1564</v>
      </c>
      <c r="G651" s="7" t="s">
        <v>669</v>
      </c>
      <c r="H651" s="9" t="s">
        <v>773</v>
      </c>
    </row>
    <row r="652" spans="2:8" ht="46.8" x14ac:dyDescent="0.3">
      <c r="B652" s="3"/>
      <c r="C652" s="10" t="s">
        <v>1476</v>
      </c>
      <c r="D652" s="2" t="s">
        <v>1562</v>
      </c>
      <c r="E652" s="2" t="s">
        <v>1563</v>
      </c>
      <c r="F652" s="2" t="s">
        <v>1564</v>
      </c>
      <c r="G652" s="7" t="s">
        <v>670</v>
      </c>
      <c r="H652" s="9" t="s">
        <v>774</v>
      </c>
    </row>
    <row r="653" spans="2:8" ht="46.8" x14ac:dyDescent="0.3">
      <c r="B653" s="3"/>
      <c r="C653" s="10" t="s">
        <v>1477</v>
      </c>
      <c r="D653" s="2" t="s">
        <v>1562</v>
      </c>
      <c r="E653" s="2" t="s">
        <v>1563</v>
      </c>
      <c r="F653" s="2" t="s">
        <v>1564</v>
      </c>
      <c r="G653" s="7" t="s">
        <v>671</v>
      </c>
      <c r="H653" s="9" t="s">
        <v>775</v>
      </c>
    </row>
    <row r="654" spans="2:8" ht="15.6" x14ac:dyDescent="0.3">
      <c r="B654" s="3"/>
      <c r="C654" s="10" t="s">
        <v>1478</v>
      </c>
      <c r="D654" s="2" t="s">
        <v>1562</v>
      </c>
      <c r="E654" s="2" t="s">
        <v>1563</v>
      </c>
      <c r="F654" s="2" t="s">
        <v>1564</v>
      </c>
      <c r="G654" s="7" t="s">
        <v>672</v>
      </c>
      <c r="H654" s="8" t="s">
        <v>776</v>
      </c>
    </row>
    <row r="655" spans="2:8" ht="15.6" x14ac:dyDescent="0.3">
      <c r="B655" s="3"/>
      <c r="C655" s="10" t="s">
        <v>1479</v>
      </c>
      <c r="D655" s="2" t="s">
        <v>1562</v>
      </c>
      <c r="E655" s="2" t="s">
        <v>1563</v>
      </c>
      <c r="F655" s="2" t="s">
        <v>1564</v>
      </c>
      <c r="G655" s="7" t="s">
        <v>673</v>
      </c>
      <c r="H655" s="8" t="s">
        <v>777</v>
      </c>
    </row>
    <row r="656" spans="2:8" ht="15.6" x14ac:dyDescent="0.3">
      <c r="B656" s="3"/>
      <c r="C656" s="10" t="s">
        <v>1480</v>
      </c>
      <c r="D656" s="2" t="s">
        <v>1562</v>
      </c>
      <c r="E656" s="2" t="s">
        <v>1563</v>
      </c>
      <c r="F656" s="2" t="s">
        <v>1564</v>
      </c>
      <c r="G656" s="7" t="s">
        <v>674</v>
      </c>
      <c r="H656" s="8" t="s">
        <v>778</v>
      </c>
    </row>
    <row r="657" spans="2:8" ht="15.6" x14ac:dyDescent="0.3">
      <c r="B657" s="3"/>
      <c r="C657" s="10" t="s">
        <v>1481</v>
      </c>
      <c r="D657" s="2" t="s">
        <v>1562</v>
      </c>
      <c r="E657" s="2" t="s">
        <v>1563</v>
      </c>
      <c r="F657" s="2" t="s">
        <v>1564</v>
      </c>
      <c r="G657" s="7" t="s">
        <v>675</v>
      </c>
      <c r="H657" s="8" t="s">
        <v>779</v>
      </c>
    </row>
    <row r="658" spans="2:8" ht="15.6" x14ac:dyDescent="0.3">
      <c r="B658" s="3"/>
      <c r="C658" s="10" t="s">
        <v>1482</v>
      </c>
      <c r="D658" s="2" t="s">
        <v>1562</v>
      </c>
      <c r="E658" s="2" t="s">
        <v>1563</v>
      </c>
      <c r="F658" s="2" t="s">
        <v>1564</v>
      </c>
      <c r="G658" s="7" t="s">
        <v>676</v>
      </c>
      <c r="H658" s="8" t="s">
        <v>780</v>
      </c>
    </row>
    <row r="659" spans="2:8" ht="15.6" x14ac:dyDescent="0.3">
      <c r="B659" s="3"/>
      <c r="C659" s="10" t="s">
        <v>1483</v>
      </c>
      <c r="D659" s="2" t="s">
        <v>1562</v>
      </c>
      <c r="E659" s="2" t="s">
        <v>1563</v>
      </c>
      <c r="F659" s="2" t="s">
        <v>1564</v>
      </c>
      <c r="G659" s="7" t="s">
        <v>677</v>
      </c>
      <c r="H659" s="8" t="s">
        <v>781</v>
      </c>
    </row>
    <row r="660" spans="2:8" ht="15.6" x14ac:dyDescent="0.3">
      <c r="B660" s="3"/>
      <c r="C660" s="10" t="s">
        <v>1484</v>
      </c>
      <c r="D660" s="2" t="s">
        <v>1562</v>
      </c>
      <c r="E660" s="2" t="s">
        <v>1563</v>
      </c>
      <c r="F660" s="2" t="s">
        <v>1564</v>
      </c>
      <c r="G660" s="7" t="s">
        <v>678</v>
      </c>
      <c r="H660" s="8" t="s">
        <v>782</v>
      </c>
    </row>
    <row r="661" spans="2:8" ht="15.6" x14ac:dyDescent="0.3">
      <c r="B661" s="3"/>
      <c r="C661" s="10" t="s">
        <v>1485</v>
      </c>
      <c r="D661" s="2" t="s">
        <v>1562</v>
      </c>
      <c r="E661" s="2" t="s">
        <v>1563</v>
      </c>
      <c r="F661" s="2" t="s">
        <v>1564</v>
      </c>
      <c r="G661" s="7" t="s">
        <v>679</v>
      </c>
      <c r="H661" s="8" t="s">
        <v>783</v>
      </c>
    </row>
    <row r="662" spans="2:8" ht="15.6" x14ac:dyDescent="0.3">
      <c r="B662" s="3"/>
      <c r="C662" s="10" t="s">
        <v>1486</v>
      </c>
      <c r="D662" s="2" t="s">
        <v>1562</v>
      </c>
      <c r="E662" s="2" t="s">
        <v>1563</v>
      </c>
      <c r="F662" s="2" t="s">
        <v>1564</v>
      </c>
      <c r="G662" s="7" t="s">
        <v>680</v>
      </c>
      <c r="H662" s="8" t="s">
        <v>784</v>
      </c>
    </row>
    <row r="663" spans="2:8" ht="15.6" x14ac:dyDescent="0.3">
      <c r="B663" s="3"/>
      <c r="C663" s="10" t="s">
        <v>1487</v>
      </c>
      <c r="D663" s="2" t="s">
        <v>1562</v>
      </c>
      <c r="E663" s="2" t="s">
        <v>1563</v>
      </c>
      <c r="F663" s="2" t="s">
        <v>1564</v>
      </c>
      <c r="G663" s="7" t="s">
        <v>681</v>
      </c>
      <c r="H663" s="8" t="s">
        <v>785</v>
      </c>
    </row>
    <row r="664" spans="2:8" ht="15.6" x14ac:dyDescent="0.3">
      <c r="B664" s="3"/>
      <c r="C664" s="10" t="s">
        <v>1488</v>
      </c>
      <c r="D664" s="2" t="s">
        <v>1562</v>
      </c>
      <c r="E664" s="2" t="s">
        <v>1563</v>
      </c>
      <c r="F664" s="2" t="s">
        <v>1564</v>
      </c>
      <c r="G664" s="7" t="s">
        <v>682</v>
      </c>
      <c r="H664" s="8" t="s">
        <v>786</v>
      </c>
    </row>
    <row r="665" spans="2:8" ht="15.6" x14ac:dyDescent="0.3">
      <c r="B665" s="3"/>
      <c r="C665" s="10" t="s">
        <v>1489</v>
      </c>
      <c r="D665" s="2" t="s">
        <v>1562</v>
      </c>
      <c r="E665" s="2" t="s">
        <v>1563</v>
      </c>
      <c r="F665" s="2" t="s">
        <v>1564</v>
      </c>
      <c r="G665" s="7" t="s">
        <v>683</v>
      </c>
      <c r="H665" s="8" t="s">
        <v>787</v>
      </c>
    </row>
    <row r="666" spans="2:8" ht="15.6" x14ac:dyDescent="0.3">
      <c r="B666" s="3"/>
      <c r="C666" s="10" t="s">
        <v>1490</v>
      </c>
      <c r="D666" s="2" t="s">
        <v>1562</v>
      </c>
      <c r="E666" s="2" t="s">
        <v>1563</v>
      </c>
      <c r="F666" s="2" t="s">
        <v>1564</v>
      </c>
      <c r="G666" s="7" t="s">
        <v>684</v>
      </c>
      <c r="H666" s="8" t="s">
        <v>788</v>
      </c>
    </row>
    <row r="667" spans="2:8" ht="15.6" x14ac:dyDescent="0.3">
      <c r="B667" s="3"/>
      <c r="C667" s="10" t="s">
        <v>1491</v>
      </c>
      <c r="D667" s="2" t="s">
        <v>1562</v>
      </c>
      <c r="E667" s="2" t="s">
        <v>1563</v>
      </c>
      <c r="F667" s="2" t="s">
        <v>1564</v>
      </c>
      <c r="G667" s="7" t="s">
        <v>685</v>
      </c>
      <c r="H667" s="8" t="s">
        <v>789</v>
      </c>
    </row>
    <row r="668" spans="2:8" ht="15.6" x14ac:dyDescent="0.3">
      <c r="B668" s="3"/>
      <c r="C668" s="10" t="s">
        <v>1492</v>
      </c>
      <c r="D668" s="2" t="s">
        <v>1562</v>
      </c>
      <c r="E668" s="2" t="s">
        <v>1563</v>
      </c>
      <c r="F668" s="2" t="s">
        <v>1564</v>
      </c>
      <c r="G668" s="7" t="s">
        <v>686</v>
      </c>
      <c r="H668" s="8" t="s">
        <v>790</v>
      </c>
    </row>
    <row r="669" spans="2:8" ht="15.6" x14ac:dyDescent="0.3">
      <c r="B669" s="3"/>
      <c r="C669" s="10" t="s">
        <v>1493</v>
      </c>
      <c r="D669" s="2" t="s">
        <v>1562</v>
      </c>
      <c r="E669" s="2" t="s">
        <v>1563</v>
      </c>
      <c r="F669" s="2" t="s">
        <v>1564</v>
      </c>
      <c r="G669" s="7" t="s">
        <v>687</v>
      </c>
      <c r="H669" s="8" t="s">
        <v>791</v>
      </c>
    </row>
    <row r="670" spans="2:8" ht="15.6" x14ac:dyDescent="0.3">
      <c r="B670" s="3"/>
      <c r="C670" s="10" t="s">
        <v>1494</v>
      </c>
      <c r="D670" s="2" t="s">
        <v>1562</v>
      </c>
      <c r="E670" s="2" t="s">
        <v>1563</v>
      </c>
      <c r="F670" s="2" t="s">
        <v>1564</v>
      </c>
      <c r="G670" s="7" t="s">
        <v>688</v>
      </c>
      <c r="H670" s="8" t="s">
        <v>792</v>
      </c>
    </row>
    <row r="671" spans="2:8" ht="15.6" x14ac:dyDescent="0.3">
      <c r="B671" s="3"/>
      <c r="C671" s="10" t="s">
        <v>1495</v>
      </c>
      <c r="D671" s="2" t="s">
        <v>1562</v>
      </c>
      <c r="E671" s="2" t="s">
        <v>1563</v>
      </c>
      <c r="F671" s="2" t="s">
        <v>1564</v>
      </c>
      <c r="G671" s="7" t="s">
        <v>689</v>
      </c>
      <c r="H671" s="8" t="s">
        <v>793</v>
      </c>
    </row>
    <row r="672" spans="2:8" ht="15.6" x14ac:dyDescent="0.3">
      <c r="B672" s="3"/>
      <c r="C672" s="10" t="s">
        <v>1496</v>
      </c>
      <c r="D672" s="2" t="s">
        <v>1562</v>
      </c>
      <c r="E672" s="2" t="s">
        <v>1563</v>
      </c>
      <c r="F672" s="2" t="s">
        <v>1564</v>
      </c>
      <c r="G672" s="7" t="s">
        <v>690</v>
      </c>
      <c r="H672" s="8" t="s">
        <v>794</v>
      </c>
    </row>
    <row r="673" spans="2:8" ht="15.6" x14ac:dyDescent="0.3">
      <c r="B673" s="3"/>
      <c r="C673" s="10" t="s">
        <v>1497</v>
      </c>
      <c r="D673" s="2" t="s">
        <v>1562</v>
      </c>
      <c r="E673" s="2" t="s">
        <v>1563</v>
      </c>
      <c r="F673" s="2" t="s">
        <v>1564</v>
      </c>
      <c r="G673" s="7" t="s">
        <v>691</v>
      </c>
      <c r="H673" s="8" t="s">
        <v>795</v>
      </c>
    </row>
    <row r="674" spans="2:8" ht="15.6" x14ac:dyDescent="0.3">
      <c r="B674" s="3"/>
      <c r="C674" s="10" t="s">
        <v>1498</v>
      </c>
      <c r="D674" s="2" t="s">
        <v>1562</v>
      </c>
      <c r="E674" s="2" t="s">
        <v>1563</v>
      </c>
      <c r="F674" s="2" t="s">
        <v>1564</v>
      </c>
      <c r="G674" s="7" t="s">
        <v>692</v>
      </c>
      <c r="H674" s="8" t="s">
        <v>796</v>
      </c>
    </row>
    <row r="675" spans="2:8" ht="15.6" x14ac:dyDescent="0.3">
      <c r="B675" s="3"/>
      <c r="C675" s="10" t="s">
        <v>1499</v>
      </c>
      <c r="D675" s="2" t="s">
        <v>1562</v>
      </c>
      <c r="E675" s="2" t="s">
        <v>1563</v>
      </c>
      <c r="F675" s="2" t="s">
        <v>1564</v>
      </c>
      <c r="G675" s="7" t="s">
        <v>693</v>
      </c>
      <c r="H675" s="8" t="s">
        <v>797</v>
      </c>
    </row>
    <row r="676" spans="2:8" ht="15.6" x14ac:dyDescent="0.3">
      <c r="B676" s="3"/>
      <c r="C676" s="10" t="s">
        <v>1500</v>
      </c>
      <c r="D676" s="2" t="s">
        <v>1562</v>
      </c>
      <c r="E676" s="2" t="s">
        <v>1563</v>
      </c>
      <c r="F676" s="2" t="s">
        <v>1564</v>
      </c>
      <c r="G676" s="7" t="s">
        <v>694</v>
      </c>
      <c r="H676" s="8" t="s">
        <v>798</v>
      </c>
    </row>
    <row r="677" spans="2:8" ht="15.6" x14ac:dyDescent="0.3">
      <c r="B677" s="3"/>
      <c r="C677" s="10" t="s">
        <v>1501</v>
      </c>
      <c r="D677" s="2" t="s">
        <v>1562</v>
      </c>
      <c r="E677" s="2" t="s">
        <v>1563</v>
      </c>
      <c r="F677" s="2" t="s">
        <v>1564</v>
      </c>
      <c r="G677" s="7" t="s">
        <v>695</v>
      </c>
      <c r="H677" s="8" t="s">
        <v>799</v>
      </c>
    </row>
    <row r="678" spans="2:8" ht="15.6" x14ac:dyDescent="0.3">
      <c r="B678" s="3"/>
      <c r="C678" s="10" t="s">
        <v>1502</v>
      </c>
      <c r="D678" s="2" t="s">
        <v>1562</v>
      </c>
      <c r="E678" s="2" t="s">
        <v>1563</v>
      </c>
      <c r="F678" s="2" t="s">
        <v>1564</v>
      </c>
      <c r="G678" s="7" t="s">
        <v>696</v>
      </c>
      <c r="H678" s="8" t="s">
        <v>800</v>
      </c>
    </row>
    <row r="679" spans="2:8" ht="15.6" x14ac:dyDescent="0.3">
      <c r="B679" s="3"/>
      <c r="C679" s="10" t="s">
        <v>1503</v>
      </c>
      <c r="D679" s="2" t="s">
        <v>1562</v>
      </c>
      <c r="E679" s="2" t="s">
        <v>1563</v>
      </c>
      <c r="F679" s="2" t="s">
        <v>1564</v>
      </c>
      <c r="G679" s="7" t="s">
        <v>697</v>
      </c>
      <c r="H679" s="8" t="s">
        <v>801</v>
      </c>
    </row>
    <row r="680" spans="2:8" ht="15.6" x14ac:dyDescent="0.3">
      <c r="B680" s="3"/>
      <c r="C680" s="10" t="s">
        <v>1504</v>
      </c>
      <c r="D680" s="2" t="s">
        <v>1562</v>
      </c>
      <c r="E680" s="2" t="s">
        <v>1563</v>
      </c>
      <c r="F680" s="2" t="s">
        <v>1564</v>
      </c>
      <c r="G680" s="7" t="s">
        <v>698</v>
      </c>
      <c r="H680" s="8" t="s">
        <v>802</v>
      </c>
    </row>
    <row r="681" spans="2:8" ht="15.6" x14ac:dyDescent="0.3">
      <c r="B681" s="3"/>
      <c r="C681" s="10" t="s">
        <v>1505</v>
      </c>
      <c r="D681" s="2" t="s">
        <v>1562</v>
      </c>
      <c r="E681" s="2" t="s">
        <v>1563</v>
      </c>
      <c r="F681" s="2" t="s">
        <v>1564</v>
      </c>
      <c r="G681" s="7" t="s">
        <v>699</v>
      </c>
      <c r="H681" s="8" t="s">
        <v>803</v>
      </c>
    </row>
    <row r="682" spans="2:8" ht="15.6" x14ac:dyDescent="0.3">
      <c r="B682" s="3"/>
      <c r="C682" s="10" t="s">
        <v>1561</v>
      </c>
      <c r="D682" s="2" t="s">
        <v>1562</v>
      </c>
      <c r="E682" s="2" t="s">
        <v>1563</v>
      </c>
      <c r="F682" s="2" t="s">
        <v>1564</v>
      </c>
      <c r="G682" s="7" t="s">
        <v>700</v>
      </c>
      <c r="H682" s="8" t="s">
        <v>804</v>
      </c>
    </row>
    <row r="683" spans="2:8" ht="15.6" x14ac:dyDescent="0.3">
      <c r="B683" s="3"/>
      <c r="C683" s="10" t="s">
        <v>1506</v>
      </c>
      <c r="D683" s="2" t="s">
        <v>1562</v>
      </c>
      <c r="E683" s="2" t="s">
        <v>1563</v>
      </c>
      <c r="F683" s="2" t="s">
        <v>1564</v>
      </c>
      <c r="G683" s="7" t="s">
        <v>701</v>
      </c>
      <c r="H683" s="8" t="s">
        <v>805</v>
      </c>
    </row>
    <row r="684" spans="2:8" ht="46.8" x14ac:dyDescent="0.3">
      <c r="B684" s="3"/>
      <c r="C684" s="10" t="s">
        <v>1507</v>
      </c>
      <c r="D684" s="2" t="s">
        <v>1562</v>
      </c>
      <c r="E684" s="2" t="s">
        <v>1563</v>
      </c>
      <c r="F684" s="2" t="s">
        <v>1564</v>
      </c>
      <c r="G684" s="7" t="s">
        <v>702</v>
      </c>
      <c r="H684" s="9" t="s">
        <v>806</v>
      </c>
    </row>
    <row r="685" spans="2:8" ht="46.8" x14ac:dyDescent="0.3">
      <c r="B685" s="3"/>
      <c r="C685" s="10" t="s">
        <v>1508</v>
      </c>
      <c r="D685" s="2" t="s">
        <v>1562</v>
      </c>
      <c r="E685" s="2" t="s">
        <v>1563</v>
      </c>
      <c r="F685" s="2" t="s">
        <v>1564</v>
      </c>
      <c r="G685" s="7" t="s">
        <v>703</v>
      </c>
      <c r="H685" s="9" t="s">
        <v>807</v>
      </c>
    </row>
    <row r="686" spans="2:8" ht="31.2" x14ac:dyDescent="0.3">
      <c r="B686" s="3"/>
      <c r="C686" s="10" t="s">
        <v>1509</v>
      </c>
      <c r="D686" s="2" t="s">
        <v>1562</v>
      </c>
      <c r="E686" s="2" t="s">
        <v>1563</v>
      </c>
      <c r="F686" s="2" t="s">
        <v>1564</v>
      </c>
      <c r="G686" s="7" t="s">
        <v>704</v>
      </c>
      <c r="H686" s="9" t="s">
        <v>808</v>
      </c>
    </row>
    <row r="687" spans="2:8" ht="31.2" x14ac:dyDescent="0.3">
      <c r="B687" s="3"/>
      <c r="C687" s="10" t="s">
        <v>1510</v>
      </c>
      <c r="D687" s="2" t="s">
        <v>1562</v>
      </c>
      <c r="E687" s="2" t="s">
        <v>1563</v>
      </c>
      <c r="F687" s="2" t="s">
        <v>1564</v>
      </c>
      <c r="G687" s="7" t="s">
        <v>705</v>
      </c>
      <c r="H687" s="9" t="s">
        <v>809</v>
      </c>
    </row>
    <row r="688" spans="2:8" ht="31.2" x14ac:dyDescent="0.3">
      <c r="B688" s="3"/>
      <c r="C688" s="10" t="s">
        <v>1511</v>
      </c>
      <c r="D688" s="2" t="s">
        <v>1562</v>
      </c>
      <c r="E688" s="2" t="s">
        <v>1563</v>
      </c>
      <c r="F688" s="2" t="s">
        <v>1564</v>
      </c>
      <c r="G688" s="7" t="s">
        <v>706</v>
      </c>
      <c r="H688" s="9" t="s">
        <v>810</v>
      </c>
    </row>
    <row r="689" spans="2:8" ht="31.2" x14ac:dyDescent="0.3">
      <c r="B689" s="3"/>
      <c r="C689" s="10" t="s">
        <v>1512</v>
      </c>
      <c r="D689" s="2" t="s">
        <v>1562</v>
      </c>
      <c r="E689" s="2" t="s">
        <v>1563</v>
      </c>
      <c r="F689" s="2" t="s">
        <v>1564</v>
      </c>
      <c r="G689" s="7" t="s">
        <v>707</v>
      </c>
      <c r="H689" s="9" t="s">
        <v>811</v>
      </c>
    </row>
    <row r="690" spans="2:8" ht="46.8" x14ac:dyDescent="0.3">
      <c r="B690" s="3"/>
      <c r="C690" s="10" t="s">
        <v>1513</v>
      </c>
      <c r="D690" s="2" t="s">
        <v>1562</v>
      </c>
      <c r="E690" s="2" t="s">
        <v>1563</v>
      </c>
      <c r="F690" s="2" t="s">
        <v>1564</v>
      </c>
      <c r="G690" s="7" t="s">
        <v>708</v>
      </c>
      <c r="H690" s="9" t="s">
        <v>812</v>
      </c>
    </row>
    <row r="691" spans="2:8" ht="31.2" x14ac:dyDescent="0.3">
      <c r="B691" s="3"/>
      <c r="C691" s="10" t="s">
        <v>1514</v>
      </c>
      <c r="D691" s="2" t="s">
        <v>1562</v>
      </c>
      <c r="E691" s="2" t="s">
        <v>1563</v>
      </c>
      <c r="F691" s="2" t="s">
        <v>1564</v>
      </c>
      <c r="G691" s="7" t="s">
        <v>709</v>
      </c>
      <c r="H691" s="9" t="s">
        <v>813</v>
      </c>
    </row>
    <row r="692" spans="2:8" ht="31.2" x14ac:dyDescent="0.3">
      <c r="B692" s="3"/>
      <c r="C692" s="10" t="s">
        <v>1515</v>
      </c>
      <c r="D692" s="2" t="s">
        <v>1562</v>
      </c>
      <c r="E692" s="2" t="s">
        <v>1563</v>
      </c>
      <c r="F692" s="2" t="s">
        <v>1564</v>
      </c>
      <c r="G692" s="7" t="s">
        <v>710</v>
      </c>
      <c r="H692" s="9" t="s">
        <v>814</v>
      </c>
    </row>
    <row r="693" spans="2:8" ht="46.8" x14ac:dyDescent="0.3">
      <c r="B693" s="3"/>
      <c r="C693" s="10" t="s">
        <v>1516</v>
      </c>
      <c r="D693" s="2" t="s">
        <v>1562</v>
      </c>
      <c r="E693" s="2" t="s">
        <v>1563</v>
      </c>
      <c r="F693" s="2" t="s">
        <v>1564</v>
      </c>
      <c r="G693" s="7" t="s">
        <v>711</v>
      </c>
      <c r="H693" s="9" t="s">
        <v>815</v>
      </c>
    </row>
    <row r="694" spans="2:8" ht="46.8" x14ac:dyDescent="0.3">
      <c r="B694" s="3"/>
      <c r="C694" s="10" t="s">
        <v>1517</v>
      </c>
      <c r="D694" s="2" t="s">
        <v>1562</v>
      </c>
      <c r="E694" s="2" t="s">
        <v>1563</v>
      </c>
      <c r="F694" s="2" t="s">
        <v>1564</v>
      </c>
      <c r="G694" s="7" t="s">
        <v>712</v>
      </c>
      <c r="H694" s="9" t="s">
        <v>816</v>
      </c>
    </row>
    <row r="695" spans="2:8" ht="46.8" x14ac:dyDescent="0.3">
      <c r="B695" s="3"/>
      <c r="C695" s="10" t="s">
        <v>1518</v>
      </c>
      <c r="D695" s="2" t="s">
        <v>1562</v>
      </c>
      <c r="E695" s="2" t="s">
        <v>1563</v>
      </c>
      <c r="F695" s="2" t="s">
        <v>1564</v>
      </c>
      <c r="G695" s="7" t="s">
        <v>713</v>
      </c>
      <c r="H695" s="9" t="s">
        <v>817</v>
      </c>
    </row>
    <row r="696" spans="2:8" ht="46.8" x14ac:dyDescent="0.3">
      <c r="B696" s="3"/>
      <c r="C696" s="10" t="s">
        <v>1519</v>
      </c>
      <c r="D696" s="2" t="s">
        <v>1562</v>
      </c>
      <c r="E696" s="2" t="s">
        <v>1563</v>
      </c>
      <c r="F696" s="2" t="s">
        <v>1564</v>
      </c>
      <c r="G696" s="7" t="s">
        <v>714</v>
      </c>
      <c r="H696" s="9" t="s">
        <v>818</v>
      </c>
    </row>
    <row r="697" spans="2:8" ht="31.2" x14ac:dyDescent="0.3">
      <c r="B697" s="3"/>
      <c r="C697" s="10" t="s">
        <v>1520</v>
      </c>
      <c r="D697" s="2" t="s">
        <v>1562</v>
      </c>
      <c r="E697" s="2" t="s">
        <v>1563</v>
      </c>
      <c r="F697" s="2" t="s">
        <v>1564</v>
      </c>
      <c r="G697" s="7" t="s">
        <v>715</v>
      </c>
      <c r="H697" s="9" t="s">
        <v>819</v>
      </c>
    </row>
    <row r="698" spans="2:8" ht="46.8" x14ac:dyDescent="0.3">
      <c r="B698" s="3"/>
      <c r="C698" s="10" t="s">
        <v>1521</v>
      </c>
      <c r="D698" s="2" t="s">
        <v>1562</v>
      </c>
      <c r="E698" s="2" t="s">
        <v>1563</v>
      </c>
      <c r="F698" s="2" t="s">
        <v>1564</v>
      </c>
      <c r="G698" s="7" t="s">
        <v>716</v>
      </c>
      <c r="H698" s="9" t="s">
        <v>820</v>
      </c>
    </row>
    <row r="699" spans="2:8" ht="15.6" x14ac:dyDescent="0.3">
      <c r="B699" s="3"/>
      <c r="C699" s="10" t="s">
        <v>1522</v>
      </c>
      <c r="D699" s="2" t="s">
        <v>1562</v>
      </c>
      <c r="E699" s="2" t="s">
        <v>1563</v>
      </c>
      <c r="F699" s="2" t="s">
        <v>1564</v>
      </c>
      <c r="G699" s="7" t="s">
        <v>717</v>
      </c>
      <c r="H699" s="9" t="s">
        <v>821</v>
      </c>
    </row>
    <row r="700" spans="2:8" ht="15.6" x14ac:dyDescent="0.3">
      <c r="B700" s="3"/>
      <c r="C700" s="10" t="s">
        <v>1523</v>
      </c>
      <c r="D700" s="2" t="s">
        <v>1562</v>
      </c>
      <c r="E700" s="2" t="s">
        <v>1563</v>
      </c>
      <c r="F700" s="2" t="s">
        <v>1564</v>
      </c>
      <c r="G700" s="7" t="s">
        <v>718</v>
      </c>
      <c r="H700" s="9" t="s">
        <v>822</v>
      </c>
    </row>
    <row r="701" spans="2:8" ht="15.6" x14ac:dyDescent="0.3">
      <c r="B701" s="3"/>
      <c r="C701" s="10" t="s">
        <v>1524</v>
      </c>
      <c r="D701" s="2" t="s">
        <v>1562</v>
      </c>
      <c r="E701" s="2" t="s">
        <v>1563</v>
      </c>
      <c r="F701" s="2" t="s">
        <v>1564</v>
      </c>
      <c r="G701" s="7" t="s">
        <v>719</v>
      </c>
      <c r="H701" s="9" t="s">
        <v>823</v>
      </c>
    </row>
    <row r="702" spans="2:8" ht="15.6" x14ac:dyDescent="0.3">
      <c r="B702" s="3"/>
      <c r="C702" s="10" t="s">
        <v>1525</v>
      </c>
      <c r="D702" s="2" t="s">
        <v>1562</v>
      </c>
      <c r="E702" s="2" t="s">
        <v>1563</v>
      </c>
      <c r="F702" s="2" t="s">
        <v>1564</v>
      </c>
      <c r="G702" s="7" t="s">
        <v>720</v>
      </c>
      <c r="H702" s="9" t="s">
        <v>824</v>
      </c>
    </row>
    <row r="703" spans="2:8" ht="15.6" x14ac:dyDescent="0.3">
      <c r="B703" s="3"/>
      <c r="C703" s="10" t="s">
        <v>1526</v>
      </c>
      <c r="D703" s="2" t="s">
        <v>1562</v>
      </c>
      <c r="E703" s="2" t="s">
        <v>1563</v>
      </c>
      <c r="F703" s="2" t="s">
        <v>1564</v>
      </c>
      <c r="G703" s="7" t="s">
        <v>721</v>
      </c>
      <c r="H703" s="9" t="s">
        <v>825</v>
      </c>
    </row>
    <row r="704" spans="2:8" ht="15.6" x14ac:dyDescent="0.3">
      <c r="B704" s="3"/>
      <c r="C704" s="10" t="s">
        <v>1527</v>
      </c>
      <c r="D704" s="2" t="s">
        <v>1562</v>
      </c>
      <c r="E704" s="2" t="s">
        <v>1563</v>
      </c>
      <c r="F704" s="2" t="s">
        <v>1564</v>
      </c>
      <c r="G704" s="7" t="s">
        <v>722</v>
      </c>
      <c r="H704" s="9" t="s">
        <v>826</v>
      </c>
    </row>
    <row r="705" spans="2:8" ht="15.6" x14ac:dyDescent="0.3">
      <c r="B705" s="3"/>
      <c r="C705" s="10" t="s">
        <v>1528</v>
      </c>
      <c r="D705" s="2" t="s">
        <v>1562</v>
      </c>
      <c r="E705" s="2" t="s">
        <v>1563</v>
      </c>
      <c r="F705" s="2" t="s">
        <v>1564</v>
      </c>
      <c r="G705" s="7" t="s">
        <v>723</v>
      </c>
      <c r="H705" s="9" t="s">
        <v>827</v>
      </c>
    </row>
    <row r="706" spans="2:8" ht="15.6" x14ac:dyDescent="0.3">
      <c r="B706" s="3"/>
      <c r="C706" s="10" t="s">
        <v>1529</v>
      </c>
      <c r="D706" s="2" t="s">
        <v>1562</v>
      </c>
      <c r="E706" s="2" t="s">
        <v>1563</v>
      </c>
      <c r="F706" s="2" t="s">
        <v>1564</v>
      </c>
      <c r="G706" s="7" t="s">
        <v>724</v>
      </c>
      <c r="H706" s="9" t="s">
        <v>828</v>
      </c>
    </row>
    <row r="707" spans="2:8" ht="15.6" x14ac:dyDescent="0.3">
      <c r="B707" s="3"/>
      <c r="C707" s="10" t="s">
        <v>1530</v>
      </c>
      <c r="D707" s="2" t="s">
        <v>1562</v>
      </c>
      <c r="E707" s="2" t="s">
        <v>1563</v>
      </c>
      <c r="F707" s="2" t="s">
        <v>1564</v>
      </c>
      <c r="G707" s="7" t="s">
        <v>725</v>
      </c>
      <c r="H707" s="9" t="s">
        <v>829</v>
      </c>
    </row>
    <row r="708" spans="2:8" ht="15.6" x14ac:dyDescent="0.3">
      <c r="B708" s="3"/>
      <c r="C708" s="10" t="s">
        <v>1531</v>
      </c>
      <c r="D708" s="2" t="s">
        <v>1562</v>
      </c>
      <c r="E708" s="2" t="s">
        <v>1563</v>
      </c>
      <c r="F708" s="2" t="s">
        <v>1564</v>
      </c>
      <c r="G708" s="7" t="s">
        <v>726</v>
      </c>
      <c r="H708" s="9" t="s">
        <v>830</v>
      </c>
    </row>
    <row r="709" spans="2:8" ht="31.2" x14ac:dyDescent="0.3">
      <c r="B709" s="3"/>
      <c r="C709" s="10" t="s">
        <v>1532</v>
      </c>
      <c r="D709" s="2" t="s">
        <v>1562</v>
      </c>
      <c r="E709" s="2" t="s">
        <v>1563</v>
      </c>
      <c r="F709" s="2" t="s">
        <v>1564</v>
      </c>
      <c r="G709" s="7" t="s">
        <v>727</v>
      </c>
      <c r="H709" s="9" t="s">
        <v>831</v>
      </c>
    </row>
    <row r="710" spans="2:8" ht="31.2" x14ac:dyDescent="0.3">
      <c r="B710" s="3"/>
      <c r="C710" s="10" t="s">
        <v>1533</v>
      </c>
      <c r="D710" s="2" t="s">
        <v>1562</v>
      </c>
      <c r="E710" s="2" t="s">
        <v>1563</v>
      </c>
      <c r="F710" s="2" t="s">
        <v>1564</v>
      </c>
      <c r="G710" s="7" t="s">
        <v>728</v>
      </c>
      <c r="H710" s="9" t="s">
        <v>832</v>
      </c>
    </row>
    <row r="711" spans="2:8" ht="46.8" x14ac:dyDescent="0.3">
      <c r="B711" s="3"/>
      <c r="C711" s="10" t="s">
        <v>1534</v>
      </c>
      <c r="D711" s="2" t="s">
        <v>1562</v>
      </c>
      <c r="E711" s="2" t="s">
        <v>1563</v>
      </c>
      <c r="F711" s="2" t="s">
        <v>1564</v>
      </c>
      <c r="G711" s="7" t="s">
        <v>729</v>
      </c>
      <c r="H711" s="9" t="s">
        <v>833</v>
      </c>
    </row>
    <row r="712" spans="2:8" ht="46.8" x14ac:dyDescent="0.3">
      <c r="B712" s="3"/>
      <c r="C712" s="10" t="s">
        <v>1535</v>
      </c>
      <c r="D712" s="2" t="s">
        <v>1562</v>
      </c>
      <c r="E712" s="2" t="s">
        <v>1563</v>
      </c>
      <c r="F712" s="2" t="s">
        <v>1564</v>
      </c>
      <c r="G712" s="7" t="s">
        <v>730</v>
      </c>
      <c r="H712" s="9" t="s">
        <v>834</v>
      </c>
    </row>
    <row r="713" spans="2:8" ht="31.2" x14ac:dyDescent="0.3">
      <c r="B713" s="3"/>
      <c r="C713" s="10" t="s">
        <v>1536</v>
      </c>
      <c r="D713" s="2" t="s">
        <v>1562</v>
      </c>
      <c r="E713" s="2" t="s">
        <v>1563</v>
      </c>
      <c r="F713" s="2" t="s">
        <v>1564</v>
      </c>
      <c r="G713" s="7" t="s">
        <v>731</v>
      </c>
      <c r="H713" s="9" t="s">
        <v>835</v>
      </c>
    </row>
    <row r="714" spans="2:8" ht="46.8" x14ac:dyDescent="0.3">
      <c r="B714" s="3"/>
      <c r="C714" s="10" t="s">
        <v>1537</v>
      </c>
      <c r="D714" s="2" t="s">
        <v>1562</v>
      </c>
      <c r="E714" s="2" t="s">
        <v>1563</v>
      </c>
      <c r="F714" s="2" t="s">
        <v>1564</v>
      </c>
      <c r="G714" s="7" t="s">
        <v>732</v>
      </c>
      <c r="H714" s="9" t="s">
        <v>836</v>
      </c>
    </row>
    <row r="715" spans="2:8" ht="46.8" x14ac:dyDescent="0.3">
      <c r="B715" s="3"/>
      <c r="C715" s="10" t="s">
        <v>1538</v>
      </c>
      <c r="D715" s="2" t="s">
        <v>1562</v>
      </c>
      <c r="E715" s="2" t="s">
        <v>1563</v>
      </c>
      <c r="F715" s="2" t="s">
        <v>1564</v>
      </c>
      <c r="G715" s="7" t="s">
        <v>733</v>
      </c>
      <c r="H715" s="9" t="s">
        <v>837</v>
      </c>
    </row>
    <row r="716" spans="2:8" ht="31.2" x14ac:dyDescent="0.3">
      <c r="B716" s="3"/>
      <c r="C716" s="10" t="s">
        <v>1539</v>
      </c>
      <c r="D716" s="2" t="s">
        <v>1562</v>
      </c>
      <c r="E716" s="2" t="s">
        <v>1563</v>
      </c>
      <c r="F716" s="2" t="s">
        <v>1564</v>
      </c>
      <c r="G716" s="7" t="s">
        <v>734</v>
      </c>
      <c r="H716" s="9" t="s">
        <v>838</v>
      </c>
    </row>
    <row r="717" spans="2:8" ht="46.8" x14ac:dyDescent="0.3">
      <c r="B717" s="3"/>
      <c r="C717" s="10" t="s">
        <v>1540</v>
      </c>
      <c r="D717" s="2" t="s">
        <v>1562</v>
      </c>
      <c r="E717" s="2" t="s">
        <v>1563</v>
      </c>
      <c r="F717" s="2" t="s">
        <v>1564</v>
      </c>
      <c r="G717" s="7" t="s">
        <v>735</v>
      </c>
      <c r="H717" s="9" t="s">
        <v>839</v>
      </c>
    </row>
    <row r="718" spans="2:8" ht="46.8" x14ac:dyDescent="0.3">
      <c r="B718" s="3"/>
      <c r="C718" s="10" t="s">
        <v>1541</v>
      </c>
      <c r="D718" s="2" t="s">
        <v>1562</v>
      </c>
      <c r="E718" s="2" t="s">
        <v>1563</v>
      </c>
      <c r="F718" s="2" t="s">
        <v>1564</v>
      </c>
      <c r="G718" s="7" t="s">
        <v>736</v>
      </c>
      <c r="H718" s="9" t="s">
        <v>840</v>
      </c>
    </row>
    <row r="719" spans="2:8" ht="31.2" x14ac:dyDescent="0.3">
      <c r="B719" s="3"/>
      <c r="C719" s="10" t="s">
        <v>1542</v>
      </c>
      <c r="D719" s="2" t="s">
        <v>1562</v>
      </c>
      <c r="E719" s="2" t="s">
        <v>1563</v>
      </c>
      <c r="F719" s="2" t="s">
        <v>1564</v>
      </c>
      <c r="G719" s="7" t="s">
        <v>737</v>
      </c>
      <c r="H719" s="9" t="s">
        <v>841</v>
      </c>
    </row>
    <row r="720" spans="2:8" ht="31.2" x14ac:dyDescent="0.3">
      <c r="B720" s="3"/>
      <c r="C720" s="10" t="s">
        <v>1543</v>
      </c>
      <c r="D720" s="2" t="s">
        <v>1562</v>
      </c>
      <c r="E720" s="2" t="s">
        <v>1563</v>
      </c>
      <c r="F720" s="2" t="s">
        <v>1564</v>
      </c>
      <c r="G720" s="7" t="s">
        <v>738</v>
      </c>
      <c r="H720" s="9" t="s">
        <v>842</v>
      </c>
    </row>
  </sheetData>
  <conditionalFormatting sqref="G2:G720">
    <cfRule type="duplicateValues" dxfId="5" priority="5"/>
    <cfRule type="duplicateValues" dxfId="4" priority="6"/>
  </conditionalFormatting>
  <conditionalFormatting sqref="H637:H645">
    <cfRule type="expression" dxfId="3" priority="2">
      <formula>MATCH($CU637,$CV$13:$CV$129,0)</formula>
    </cfRule>
  </conditionalFormatting>
  <conditionalFormatting sqref="H646:H653">
    <cfRule type="expression" dxfId="2" priority="1">
      <formula>MATCH($CS646,$CT$133:$CT$216,0)</formula>
    </cfRule>
  </conditionalFormatting>
  <conditionalFormatting sqref="H654:H683 H699:H720">
    <cfRule type="expression" dxfId="1" priority="3">
      <formula>MATCH($CU654,$CV$14:$CV$143,0)</formula>
    </cfRule>
  </conditionalFormatting>
  <conditionalFormatting sqref="H684:H698">
    <cfRule type="expression" dxfId="0" priority="4">
      <formula>MATCH($CA684,$CB$5:$CB$143,0)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SĐT + BRN</vt:lpstr>
      <vt:lpstr>DS CQNN</vt:lpstr>
      <vt:lpstr>SĐT BCA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dc:creator>
  <cp:lastModifiedBy>VU HUONG</cp:lastModifiedBy>
  <dcterms:created xsi:type="dcterms:W3CDTF">2024-08-22T02:17:27Z</dcterms:created>
  <dcterms:modified xsi:type="dcterms:W3CDTF">2024-11-12T02:12:38Z</dcterms:modified>
</cp:coreProperties>
</file>